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C107\Desktop\"/>
    </mc:Choice>
  </mc:AlternateContent>
  <xr:revisionPtr revIDLastSave="0" documentId="13_ncr:1_{D1087607-96E1-4679-8079-94F73B93EB5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様式Ａ（共通事項）" sheetId="1" r:id="rId1"/>
    <sheet name="様式Ｂ-1木造" sheetId="2" r:id="rId2"/>
    <sheet name="様式Ｃ-1鉄骨造" sheetId="3" r:id="rId3"/>
    <sheet name="様式Ｄ-1鉄筋コンクリ－ト造" sheetId="4" r:id="rId4"/>
  </sheets>
  <definedNames>
    <definedName name="_xlnm.Print_Area" localSheetId="0">'様式Ａ（共通事項）'!$A$1:$X$47</definedName>
    <definedName name="_xlnm.Print_Area" localSheetId="1">'様式Ｂ-1木造'!$A$1:$Z$91</definedName>
    <definedName name="_xlnm.Print_Area" localSheetId="2">'様式Ｃ-1鉄骨造'!$A$1:$Z$98</definedName>
    <definedName name="_xlnm.Print_Area" localSheetId="3">'様式Ｄ-1鉄筋コンクリ－ト造'!$A$1:$Z$135</definedName>
  </definedNames>
  <calcPr calcId="125725"/>
</workbook>
</file>

<file path=xl/sharedStrings.xml><?xml version="1.0" encoding="utf-8"?>
<sst xmlns="http://schemas.openxmlformats.org/spreadsheetml/2006/main" count="859" uniqueCount="221">
  <si>
    <t>様式Ａ（共通事項）</t>
    <rPh sb="0" eb="2">
      <t>ヨウシキ</t>
    </rPh>
    <rPh sb="4" eb="6">
      <t>キョウツウ</t>
    </rPh>
    <rPh sb="6" eb="8">
      <t>ジコウ</t>
    </rPh>
    <phoneticPr fontId="1"/>
  </si>
  <si>
    <t>中間検査チェックシート</t>
    <rPh sb="0" eb="2">
      <t>チュウカン</t>
    </rPh>
    <rPh sb="2" eb="4">
      <t>ケンサ</t>
    </rPh>
    <phoneticPr fontId="1"/>
  </si>
  <si>
    <t>確認番号</t>
    <rPh sb="0" eb="2">
      <t>カクニン</t>
    </rPh>
    <rPh sb="2" eb="4">
      <t>バンゴウ</t>
    </rPh>
    <phoneticPr fontId="1"/>
  </si>
  <si>
    <t>工事名称</t>
    <rPh sb="0" eb="2">
      <t>コウジ</t>
    </rPh>
    <rPh sb="2" eb="4">
      <t>メイショウ</t>
    </rPh>
    <phoneticPr fontId="1"/>
  </si>
  <si>
    <t>【敷地関係】（※ 該当する項目について記入してください。）</t>
    <rPh sb="1" eb="3">
      <t>シキチ</t>
    </rPh>
    <rPh sb="3" eb="5">
      <t>カンケイ</t>
    </rPh>
    <rPh sb="9" eb="11">
      <t>ガイトウ</t>
    </rPh>
    <rPh sb="13" eb="15">
      <t>コウモク</t>
    </rPh>
    <rPh sb="19" eb="21">
      <t>キニュウ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</si>
  <si>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</si>
  <si>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</si>
  <si>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</si>
  <si>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確認日</t>
    <rPh sb="0" eb="2">
      <t>カクニン</t>
    </rPh>
    <rPh sb="2" eb="3">
      <t>ビ</t>
    </rPh>
    <phoneticPr fontId="1"/>
  </si>
  <si>
    <t>Ａ</t>
    <phoneticPr fontId="1"/>
  </si>
  <si>
    <t>必要な
確認方法</t>
    <rPh sb="0" eb="2">
      <t>ヒツヨウ</t>
    </rPh>
    <rPh sb="4" eb="6">
      <t>カクニン</t>
    </rPh>
    <rPh sb="6" eb="8">
      <t>ホウホウ</t>
    </rPh>
    <phoneticPr fontId="1"/>
  </si>
  <si>
    <t>結果</t>
    <rPh sb="0" eb="2">
      <t>ケッカ</t>
    </rPh>
    <phoneticPr fontId="1"/>
  </si>
  <si>
    <t>備考</t>
    <rPh sb="0" eb="2">
      <t>ビコウ</t>
    </rPh>
    <phoneticPr fontId="1"/>
  </si>
  <si>
    <t>検査者欄</t>
    <rPh sb="0" eb="2">
      <t>ケンサ</t>
    </rPh>
    <rPh sb="2" eb="3">
      <t>シャ</t>
    </rPh>
    <rPh sb="3" eb="4">
      <t>ラン</t>
    </rPh>
    <phoneticPr fontId="1"/>
  </si>
  <si>
    <t>日</t>
    <rPh sb="0" eb="1">
      <t>ヒ</t>
    </rPh>
    <phoneticPr fontId="1"/>
  </si>
  <si>
    <t>　</t>
  </si>
  <si>
    <t xml:space="preserve"> 接道状況</t>
    <rPh sb="1" eb="2">
      <t>セツ</t>
    </rPh>
    <rPh sb="2" eb="3">
      <t>ドウ</t>
    </rPh>
    <rPh sb="3" eb="5">
      <t>ジョウキョウ</t>
    </rPh>
    <phoneticPr fontId="1"/>
  </si>
  <si>
    <t xml:space="preserve"> 確認の表示</t>
    <rPh sb="1" eb="3">
      <t>カクニン</t>
    </rPh>
    <rPh sb="4" eb="6">
      <t>ヒョウジ</t>
    </rPh>
    <phoneticPr fontId="1"/>
  </si>
  <si>
    <t>項   目</t>
    <rPh sb="0" eb="1">
      <t>コウ</t>
    </rPh>
    <rPh sb="4" eb="5">
      <t>メ</t>
    </rPh>
    <phoneticPr fontId="1"/>
  </si>
  <si>
    <t>Ｂ</t>
    <phoneticPr fontId="1"/>
  </si>
  <si>
    <t xml:space="preserve"> 敷地（道路）境界</t>
    <phoneticPr fontId="1"/>
  </si>
  <si>
    <t>工事監理者氏名</t>
    <rPh sb="0" eb="2">
      <t>コウジ</t>
    </rPh>
    <rPh sb="2" eb="4">
      <t>カンリ</t>
    </rPh>
    <rPh sb="4" eb="5">
      <t>シャ</t>
    </rPh>
    <rPh sb="5" eb="7">
      <t>シメイ</t>
    </rPh>
    <phoneticPr fontId="1"/>
  </si>
  <si>
    <t>建 築 主</t>
    <rPh sb="0" eb="1">
      <t>ケン</t>
    </rPh>
    <rPh sb="2" eb="3">
      <t>チク</t>
    </rPh>
    <rPh sb="4" eb="5">
      <t>ヌシ</t>
    </rPh>
    <phoneticPr fontId="1"/>
  </si>
  <si>
    <t xml:space="preserve"> 敷地の高低差</t>
    <phoneticPr fontId="1"/>
  </si>
  <si>
    <t xml:space="preserve"> すみ切り</t>
    <phoneticPr fontId="1"/>
  </si>
  <si>
    <t xml:space="preserve"> 擁壁設置の許認可
 の有無</t>
    <phoneticPr fontId="1"/>
  </si>
  <si>
    <t xml:space="preserve"> 敷地境界線と外壁
 との距離</t>
    <phoneticPr fontId="1"/>
  </si>
  <si>
    <t xml:space="preserve"> 建物の高さ
 　　　（斜線制限）</t>
    <phoneticPr fontId="1"/>
  </si>
  <si>
    <t>Ｃ</t>
    <phoneticPr fontId="1"/>
  </si>
  <si>
    <t>＜記入上の注意＞</t>
    <phoneticPr fontId="1"/>
  </si>
  <si>
    <t>１．確認日欄には、項目を確認した月日を記入すること。</t>
    <phoneticPr fontId="1"/>
  </si>
  <si>
    <t>２．必要な確認方法の欄は、目視確認（Ａ）、計測確認（Ｂ）、施工報告書等の確認（Ｃ）</t>
    <phoneticPr fontId="1"/>
  </si>
  <si>
    <t>を示している。</t>
    <phoneticPr fontId="1"/>
  </si>
  <si>
    <t>３．結果欄には、適合していれば「○」、不適合の場合は「×」を記入すること。</t>
    <phoneticPr fontId="1"/>
  </si>
  <si>
    <t>４．検査者欄は記入しないこと。</t>
    <phoneticPr fontId="1"/>
  </si>
  <si>
    <t>平成</t>
    <phoneticPr fontId="1"/>
  </si>
  <si>
    <t>確認建築PLN</t>
    <rPh sb="0" eb="2">
      <t>カクニン</t>
    </rPh>
    <rPh sb="2" eb="4">
      <t>ケンチク</t>
    </rPh>
    <phoneticPr fontId="1"/>
  </si>
  <si>
    <t>様式Ｂ-1     木造 (軸組工法、枠組壁工法)</t>
    <rPh sb="0" eb="2">
      <t>ヨウシキ</t>
    </rPh>
    <rPh sb="10" eb="12">
      <t>モクゾウ</t>
    </rPh>
    <rPh sb="14" eb="16">
      <t>ジククミ</t>
    </rPh>
    <rPh sb="16" eb="18">
      <t>コウホウ</t>
    </rPh>
    <rPh sb="19" eb="21">
      <t>ワクグミ</t>
    </rPh>
    <rPh sb="21" eb="22">
      <t>カベ</t>
    </rPh>
    <rPh sb="22" eb="24">
      <t>コウホウ</t>
    </rPh>
    <phoneticPr fontId="1"/>
  </si>
  <si>
    <t>項　目</t>
    <rPh sb="0" eb="1">
      <t>コウ</t>
    </rPh>
    <rPh sb="2" eb="3">
      <t>メ</t>
    </rPh>
    <phoneticPr fontId="1"/>
  </si>
  <si>
    <t>確　認　事　項</t>
    <rPh sb="0" eb="1">
      <t>アキラ</t>
    </rPh>
    <rPh sb="2" eb="3">
      <t>シノブ</t>
    </rPh>
    <rPh sb="4" eb="5">
      <t>コト</t>
    </rPh>
    <rPh sb="6" eb="7">
      <t>コウ</t>
    </rPh>
    <phoneticPr fontId="1"/>
  </si>
  <si>
    <t>１全体</t>
    <rPh sb="1" eb="3">
      <t>ゼンタイ</t>
    </rPh>
    <phoneticPr fontId="1"/>
  </si>
  <si>
    <t>a)柱、はり、壁、床の位置の確認</t>
    <phoneticPr fontId="1"/>
  </si>
  <si>
    <t>b)木材の品質(節・腐れ)の確認</t>
    <phoneticPr fontId="1"/>
  </si>
  <si>
    <t>２基礎・地盤</t>
    <phoneticPr fontId="1"/>
  </si>
  <si>
    <t>a)種類（布、ベタ等）の確認</t>
    <phoneticPr fontId="1"/>
  </si>
  <si>
    <t>Ａ　Ｃ</t>
    <phoneticPr fontId="1"/>
  </si>
  <si>
    <t>b)形状・寸法の確認</t>
    <phoneticPr fontId="1"/>
  </si>
  <si>
    <t>ＡＢＣ</t>
    <phoneticPr fontId="1"/>
  </si>
  <si>
    <t>c)床下換気口(又はこれに代わるもの)の確認</t>
    <phoneticPr fontId="1"/>
  </si>
  <si>
    <t>d)基礎のひび割れの確認
　(地盤の不同沈下)</t>
    <phoneticPr fontId="1"/>
  </si>
  <si>
    <t>３土台</t>
    <phoneticPr fontId="1"/>
  </si>
  <si>
    <t>a)形状・寸法の確認</t>
    <phoneticPr fontId="1"/>
  </si>
  <si>
    <t>b)材質の確認</t>
    <phoneticPr fontId="1"/>
  </si>
  <si>
    <t>c)接合部の確認</t>
    <phoneticPr fontId="1"/>
  </si>
  <si>
    <t>４火打ち材</t>
    <phoneticPr fontId="1"/>
  </si>
  <si>
    <t>c)偶角部設置の確認</t>
    <phoneticPr fontId="1"/>
  </si>
  <si>
    <t>５ｱﾝｶ-ﾎﾞﾙﾄ</t>
    <phoneticPr fontId="1"/>
  </si>
  <si>
    <t>c)ｱﾝｶ-ﾎﾞﾙﾄ配置・緊結の
　確認</t>
    <phoneticPr fontId="1"/>
  </si>
  <si>
    <t>６柱</t>
    <phoneticPr fontId="1"/>
  </si>
  <si>
    <t>　</t>
    <phoneticPr fontId="1"/>
  </si>
  <si>
    <t>c)欠込み部の補強の確認</t>
    <phoneticPr fontId="1"/>
  </si>
  <si>
    <t>d)接合部の確認</t>
    <phoneticPr fontId="1"/>
  </si>
  <si>
    <t>様式Ｂ-２</t>
    <rPh sb="0" eb="2">
      <t>ヨウシキ</t>
    </rPh>
    <phoneticPr fontId="1"/>
  </si>
  <si>
    <t>７横架材</t>
    <rPh sb="1" eb="2">
      <t>ヨコ</t>
    </rPh>
    <rPh sb="2" eb="4">
      <t>カザイ</t>
    </rPh>
    <phoneticPr fontId="1"/>
  </si>
  <si>
    <t>d)構造耐力上支障のある欠込みの確認</t>
    <phoneticPr fontId="1"/>
  </si>
  <si>
    <t>８耐力壁
（筋かい）</t>
    <phoneticPr fontId="1"/>
  </si>
  <si>
    <t>c)欠込み部の補強確認</t>
    <phoneticPr fontId="1"/>
  </si>
  <si>
    <t>e)耐力壁配置の確認</t>
    <phoneticPr fontId="1"/>
  </si>
  <si>
    <t>f)ﾎ-ﾙﾀﾞｳﾝの位置、耐力及び施工状況</t>
    <phoneticPr fontId="1"/>
  </si>
  <si>
    <t>９床組</t>
    <phoneticPr fontId="1"/>
  </si>
  <si>
    <t>c)床板又は床下地の確認</t>
    <phoneticPr fontId="1"/>
  </si>
  <si>
    <t>d)床高さ(又は床下防湿)の確認</t>
    <phoneticPr fontId="1"/>
  </si>
  <si>
    <t>e)防腐措置の確認</t>
    <phoneticPr fontId="1"/>
  </si>
  <si>
    <t>f)防蟻措置の確認</t>
    <phoneticPr fontId="1"/>
  </si>
  <si>
    <t>10小屋組</t>
    <phoneticPr fontId="1"/>
  </si>
  <si>
    <t>c)必要な振止めの設置状況の確認</t>
    <phoneticPr fontId="1"/>
  </si>
  <si>
    <t>d)たるき接合部の確認</t>
    <phoneticPr fontId="1"/>
  </si>
  <si>
    <t>11不具合の
　処置方法</t>
    <phoneticPr fontId="1"/>
  </si>
  <si>
    <t>様式Ｃ-1     鉄骨造</t>
    <rPh sb="0" eb="2">
      <t>ヨウシキ</t>
    </rPh>
    <rPh sb="10" eb="13">
      <t>テッコツゾウ</t>
    </rPh>
    <phoneticPr fontId="1"/>
  </si>
  <si>
    <t>　基礎工事</t>
    <rPh sb="1" eb="3">
      <t>キソ</t>
    </rPh>
    <rPh sb="3" eb="5">
      <t>コウジ</t>
    </rPh>
    <phoneticPr fontId="1"/>
  </si>
  <si>
    <t>支持地盤の位置、種類、地耐力等の確認</t>
    <phoneticPr fontId="1"/>
  </si>
  <si>
    <t>基礎の種類、くいの工法、長さ、径、位置、偏心等の確認</t>
    <phoneticPr fontId="1"/>
  </si>
  <si>
    <t>ベ－ス寸法、主筋の径本数、位置,偏心による補強等の確認</t>
    <phoneticPr fontId="1"/>
  </si>
  <si>
    <t>地中ばりの断面寸法、主筋径、本数、位置、定着方法、継手（位置、長さ)、あばら筋、径、間隔、形状、偏心による補強等の確認</t>
    <phoneticPr fontId="1"/>
  </si>
  <si>
    <t>１加工工場の
　選定</t>
    <rPh sb="1" eb="3">
      <t>カコウ</t>
    </rPh>
    <rPh sb="3" eb="5">
      <t>コウジョウ</t>
    </rPh>
    <rPh sb="8" eb="10">
      <t>センテイ</t>
    </rPh>
    <phoneticPr fontId="1"/>
  </si>
  <si>
    <t>建築物の規模等の条件に見合った類別であること</t>
    <phoneticPr fontId="1"/>
  </si>
  <si>
    <t>　　Ｃ</t>
    <phoneticPr fontId="1"/>
  </si>
  <si>
    <t>２材料の品質
　確認</t>
    <rPh sb="1" eb="3">
      <t>ザイリョウ</t>
    </rPh>
    <rPh sb="4" eb="6">
      <t>ヒンシツ</t>
    </rPh>
    <rPh sb="8" eb="10">
      <t>カクニン</t>
    </rPh>
    <phoneticPr fontId="1"/>
  </si>
  <si>
    <t>鋼材、高力ﾎﾞﾙﾄｾｯﾄ、溶接材料の規格・品質等の確認</t>
    <phoneticPr fontId="1"/>
  </si>
  <si>
    <t>３組立精度の
　確認</t>
    <rPh sb="8" eb="10">
      <t>カクニン</t>
    </rPh>
    <phoneticPr fontId="1"/>
  </si>
  <si>
    <t>開先角度、ﾙ-ﾄ面、ﾙ-ﾄｷﾞｬｯﾌﾟ、くい違い等の精度</t>
    <phoneticPr fontId="1"/>
  </si>
  <si>
    <t>４製品検査１
　(部材の寸法
　精度測定)</t>
    <phoneticPr fontId="1"/>
  </si>
  <si>
    <t>部材の寸法精度</t>
    <phoneticPr fontId="1"/>
  </si>
  <si>
    <t>５高力ﾎﾞﾙﾄ接
　合部の処理</t>
    <phoneticPr fontId="1"/>
  </si>
  <si>
    <t>高力ﾎﾞﾙﾄ接合部の摩擦接合面の処理、ﾎﾞﾙﾄ孔・ﾋﾟｯﾁ等</t>
    <phoneticPr fontId="1"/>
  </si>
  <si>
    <t>６製品検査２
　(溶接接合部
　の品質)</t>
    <phoneticPr fontId="1"/>
  </si>
  <si>
    <t>外観検査及び超音波探傷検査結果</t>
    <phoneticPr fontId="1"/>
  </si>
  <si>
    <t>７全体</t>
    <rPh sb="1" eb="3">
      <t>ゼンタイ</t>
    </rPh>
    <phoneticPr fontId="1"/>
  </si>
  <si>
    <t>表示板による加工工場の類別ｸﾞﾚ-ﾄﾞ確認</t>
    <phoneticPr fontId="1"/>
  </si>
  <si>
    <t>柱、はり、ﾌﾞﾚ-ｽ、床板等の配置(確認添付図書との照合)</t>
    <phoneticPr fontId="1"/>
  </si>
  <si>
    <t>柱、はり、ﾌﾞﾚ-ｽ、床板等の寸法・形状(確認添付図書との照合)</t>
    <phoneticPr fontId="1"/>
  </si>
  <si>
    <t>架構の建方精度</t>
    <phoneticPr fontId="1"/>
  </si>
  <si>
    <t>８溶接接合部
　工場溶接部
　分の外観・
　形状</t>
    <rPh sb="1" eb="3">
      <t>ヨウセツ</t>
    </rPh>
    <rPh sb="3" eb="6">
      <t>セツゴウブ</t>
    </rPh>
    <rPh sb="8" eb="10">
      <t>コウジョウ</t>
    </rPh>
    <rPh sb="10" eb="12">
      <t>ヨウセツ</t>
    </rPh>
    <rPh sb="12" eb="13">
      <t>ブ</t>
    </rPh>
    <rPh sb="15" eb="16">
      <t>ブン</t>
    </rPh>
    <rPh sb="17" eb="19">
      <t>ガイカン</t>
    </rPh>
    <rPh sb="22" eb="24">
      <t>カタジョウ</t>
    </rPh>
    <phoneticPr fontId="1"/>
  </si>
  <si>
    <t>溶接継目の種類(突合せ溶接・隅肉溶接)</t>
    <phoneticPr fontId="1"/>
  </si>
  <si>
    <t>溶接継目のくい違い</t>
    <phoneticPr fontId="1"/>
  </si>
  <si>
    <t>ｱﾝﾀﾞ-ｶｯﾄ、へこみ等の断
面欠損</t>
    <phoneticPr fontId="1"/>
  </si>
  <si>
    <t>割れ</t>
    <phoneticPr fontId="1"/>
  </si>
  <si>
    <t>その他の溶接部の外観・形状</t>
    <phoneticPr fontId="1"/>
  </si>
  <si>
    <t>９溶接接合部
　現場溶接部
　分の組立精
　度の確認</t>
    <phoneticPr fontId="1"/>
  </si>
  <si>
    <t>様式Ｃ-２</t>
    <rPh sb="0" eb="2">
      <t>ヨウシキ</t>
    </rPh>
    <phoneticPr fontId="1"/>
  </si>
  <si>
    <t>10溶接接合部
　現場溶接部
　分の製品検
　査</t>
    <phoneticPr fontId="1"/>
  </si>
  <si>
    <t>11溶接接合部
　現場溶接部
　分の外観・
　形状</t>
    <phoneticPr fontId="1"/>
  </si>
  <si>
    <t>現場溶接部の部位</t>
    <phoneticPr fontId="1"/>
  </si>
  <si>
    <t>ｱﾝﾀﾞ-ｶｯﾄ等の断面欠損</t>
    <phoneticPr fontId="1"/>
  </si>
  <si>
    <t>12ﾎﾞﾙﾄ溶接部
　ﾄﾙｼｱ形ﾎﾞﾙﾄ</t>
    <phoneticPr fontId="1"/>
  </si>
  <si>
    <t>現場受入検査(ﾄﾙｸ係数値確認・導入張力確認試験)</t>
    <phoneticPr fontId="1"/>
  </si>
  <si>
    <t>ﾎﾞﾙﾄの径、本数、ｽﾌﾟﾗｲｽ数、ﾋﾟｯﾁ・縁あき</t>
    <phoneticPr fontId="1"/>
  </si>
  <si>
    <t>締付状態の確認(肌すき・ﾋﾟﾝﾃ-ﾙ破断・ﾏ-ｷﾝｸﾞの状態)</t>
    <phoneticPr fontId="1"/>
  </si>
  <si>
    <t>13ﾎﾞﾙﾄ溶接部
　Ｊ IＳ形六
　角ﾎﾞﾙﾄ</t>
    <phoneticPr fontId="1"/>
  </si>
  <si>
    <t>締付機器の調整、現場受入検査(導入張力確認試験)</t>
    <phoneticPr fontId="1"/>
  </si>
  <si>
    <t>締付状態の確認(肌すきの有無・ﾏ-ｷﾝｸﾞの状態)</t>
    <phoneticPr fontId="1"/>
  </si>
  <si>
    <t>14ﾌﾞﾚ-ｽ接合部</t>
    <phoneticPr fontId="1"/>
  </si>
  <si>
    <t>ﾌﾞﾚ-ｽ接合部の形状・板厚材質・補剛材等</t>
    <phoneticPr fontId="1"/>
  </si>
  <si>
    <t>15柱脚接合部</t>
    <phoneticPr fontId="1"/>
  </si>
  <si>
    <t>柱脚接合工法の確認
(認定工法 )</t>
    <phoneticPr fontId="1"/>
  </si>
  <si>
    <t>ｱﾝｶ-ﾎﾞﾙﾄの保持・埋込方法、ﾍﾞ-ｽﾌﾟﾚ-ﾄの材質・形状・板厚</t>
    <phoneticPr fontId="1"/>
  </si>
  <si>
    <t>ｱﾝｶ-ﾎﾞﾙﾄの材質・径・本数及び配置とﾅｯﾄの高さ</t>
    <phoneticPr fontId="1"/>
  </si>
  <si>
    <t>ｱﾝｶ-ﾎﾞﾙﾄの締付状態</t>
    <phoneticPr fontId="1"/>
  </si>
  <si>
    <t>ｽﾀｯﾄﾞﾎﾞﾙﾄの径・本数・配置</t>
    <phoneticPr fontId="1"/>
  </si>
  <si>
    <t>16床ｽﾗﾌﾞ接
　合部</t>
    <phoneticPr fontId="1"/>
  </si>
  <si>
    <t>床構造の形式
(合成ｽﾗﾌﾞ・　　　 ・　　　)</t>
    <phoneticPr fontId="1"/>
  </si>
  <si>
    <t>ｼﾔ-ｺﾈｸﾀ-(頭付ｽﾀｯﾄﾞ)の施工状況・検査結果</t>
    <phoneticPr fontId="1"/>
  </si>
  <si>
    <t>17帳壁等の
接合部</t>
    <phoneticPr fontId="1"/>
  </si>
  <si>
    <t>緊結金物の取付状況</t>
    <phoneticPr fontId="1"/>
  </si>
  <si>
    <t>18不具合の
　処理、検査
　結果及び工
　事全般の考
　察</t>
    <phoneticPr fontId="1"/>
  </si>
  <si>
    <t>様式Ｄ-1      鉄筋コンクリ－ト造</t>
    <rPh sb="0" eb="2">
      <t>ヨウシキ</t>
    </rPh>
    <rPh sb="11" eb="13">
      <t>テッキン</t>
    </rPh>
    <rPh sb="19" eb="20">
      <t>ヅクリ</t>
    </rPh>
    <phoneticPr fontId="1"/>
  </si>
  <si>
    <t>a)柱、はり、壁、ｽﾗﾌﾞの位置の確認</t>
    <phoneticPr fontId="1"/>
  </si>
  <si>
    <t>ＡＢ</t>
    <phoneticPr fontId="1"/>
  </si>
  <si>
    <t>b)かぶり厚さの確保
c)鉄筋の材質の確認</t>
    <phoneticPr fontId="1"/>
  </si>
  <si>
    <t>２基礎・地盤</t>
    <rPh sb="1" eb="3">
      <t>キソ</t>
    </rPh>
    <rPh sb="4" eb="6">
      <t>ジバン</t>
    </rPh>
    <phoneticPr fontId="1"/>
  </si>
  <si>
    <t>a)支持地盤の位置、種類、地耐力等の確認</t>
    <phoneticPr fontId="1"/>
  </si>
  <si>
    <t>b)基礎の種類、くいの工法、長さ、径、位置、偏心等の確認</t>
    <phoneticPr fontId="1"/>
  </si>
  <si>
    <t>c)ベ－ス寸法、主筋の、本数、位置、偏心による補強等の確認</t>
    <phoneticPr fontId="1"/>
  </si>
  <si>
    <t>d)地中ばりの断面寸法、主筋径、本数、位置、定着方法、継手(位置、長さ)、あばら筋、径、間隔、形状、偏心による補強等の確認</t>
    <phoneticPr fontId="1"/>
  </si>
  <si>
    <t>３柱</t>
    <rPh sb="1" eb="2">
      <t>ハシラ</t>
    </rPh>
    <phoneticPr fontId="1"/>
  </si>
  <si>
    <t>a)柱径寸法、主筋の径、本数、配置(方向)、偏心による補強等の確認</t>
    <phoneticPr fontId="1"/>
  </si>
  <si>
    <t>一般階主筋</t>
    <phoneticPr fontId="1"/>
  </si>
  <si>
    <t>b)２段筋の位置(間隔)の確認</t>
    <phoneticPr fontId="1"/>
  </si>
  <si>
    <t>最上階主筋</t>
    <phoneticPr fontId="1"/>
  </si>
  <si>
    <t>c)柱頭鉄筋の止まり高さ、主筋の出隅のﾌｯｸの確認最上階の主筋のはりに対する定着確認</t>
    <phoneticPr fontId="1"/>
  </si>
  <si>
    <t>最下階主筋</t>
    <phoneticPr fontId="1"/>
  </si>
  <si>
    <t>d)最下階の主筋の基礎に対する定着確認</t>
    <phoneticPr fontId="1"/>
  </si>
  <si>
    <t>定着・継手</t>
    <phoneticPr fontId="1"/>
  </si>
  <si>
    <t>e)主筋の継手位置の確認</t>
    <phoneticPr fontId="1"/>
  </si>
  <si>
    <t>f)ふかしの大きさによる
配筋補強確認</t>
    <phoneticPr fontId="1"/>
  </si>
  <si>
    <t>帯筋</t>
    <phoneticPr fontId="1"/>
  </si>
  <si>
    <t>g)鉄筋径、間隔、本数及び形状の確認</t>
    <phoneticPr fontId="1"/>
  </si>
  <si>
    <t>h)主筋絞り部、折曲げ部の帯筋補強の確認</t>
    <phoneticPr fontId="1"/>
  </si>
  <si>
    <t>i)仕口部分の帯筋の配置確認</t>
    <phoneticPr fontId="1"/>
  </si>
  <si>
    <t>j)第一帯筋と柱頭拘束帯筋の位置確認</t>
    <phoneticPr fontId="1"/>
  </si>
  <si>
    <t>k)帯筋のﾌｯｸ形状、あそび及び結束の確認</t>
    <phoneticPr fontId="1"/>
  </si>
  <si>
    <t>様式Ｄ-２</t>
    <rPh sb="0" eb="2">
      <t>ヨウシキ</t>
    </rPh>
    <phoneticPr fontId="1"/>
  </si>
  <si>
    <t>４はり</t>
    <phoneticPr fontId="1"/>
  </si>
  <si>
    <t>a)はり断面寸法・はり主筋の径、本数及び位置の確認</t>
    <phoneticPr fontId="1"/>
  </si>
  <si>
    <t>はり主筋</t>
    <phoneticPr fontId="1"/>
  </si>
  <si>
    <t>b)中吊り筋の間隔の確保、長さの確認</t>
    <phoneticPr fontId="1"/>
  </si>
  <si>
    <t>c)はり筋の定着長さ、位置確認</t>
    <phoneticPr fontId="1"/>
  </si>
  <si>
    <t>d)重ね継手の位置と長さ確認</t>
    <phoneticPr fontId="1"/>
  </si>
  <si>
    <t>e)はり筋出隅部の末端ﾌｯｸ確認</t>
    <phoneticPr fontId="1"/>
  </si>
  <si>
    <t>ふかし、貫</t>
    <phoneticPr fontId="1"/>
  </si>
  <si>
    <t>f)ふかしの補強方法が適切か、貫通孔補強筋の確認</t>
    <phoneticPr fontId="1"/>
  </si>
  <si>
    <t>通孔補強</t>
    <phoneticPr fontId="1"/>
  </si>
  <si>
    <t>あばら筋</t>
    <phoneticPr fontId="1"/>
  </si>
  <si>
    <t>g)あばら筋の径、本数(副あばら筋共)とﾋﾟｯﾁの確認</t>
    <phoneticPr fontId="1"/>
  </si>
  <si>
    <t>h)あばら筋のﾌｯｸ形状、あそび及び結束の確認</t>
    <phoneticPr fontId="1"/>
  </si>
  <si>
    <t>片持ばり</t>
    <phoneticPr fontId="1"/>
  </si>
  <si>
    <t>i)片持ばり主筋の定着、あばら筋位置確認</t>
    <phoneticPr fontId="1"/>
  </si>
  <si>
    <t>小ばり</t>
    <phoneticPr fontId="1"/>
  </si>
  <si>
    <t>j)小ばり配筋の位置と定着確認</t>
    <phoneticPr fontId="1"/>
  </si>
  <si>
    <t>５スラブ</t>
    <phoneticPr fontId="1"/>
  </si>
  <si>
    <t>a)ｽﾗﾌﾞ厚寸法、鉄筋のﾋﾟｯﾁと径の確認</t>
    <phoneticPr fontId="1"/>
  </si>
  <si>
    <t>スラブ筋</t>
    <phoneticPr fontId="1"/>
  </si>
  <si>
    <t>b)主筋配置(短辺・長辺とﾍﾞﾝﾄﾞ配筋)と支持条件の確認</t>
    <phoneticPr fontId="1"/>
  </si>
  <si>
    <t>定着・重ね</t>
    <phoneticPr fontId="1"/>
  </si>
  <si>
    <t>c)定着の長さと方法(はり定着、隣接ｽﾗﾌﾞ定着、段差ｽﾗﾌﾞ定着)</t>
    <phoneticPr fontId="1"/>
  </si>
  <si>
    <t>継手</t>
    <phoneticPr fontId="1"/>
  </si>
  <si>
    <t>d)片持ｽﾗﾌﾞの定着と上端筋位置確保(先端壁有無)</t>
    <phoneticPr fontId="1"/>
  </si>
  <si>
    <t>e)継手の位置と長さ</t>
    <phoneticPr fontId="1"/>
  </si>
  <si>
    <t>補強筋等</t>
    <phoneticPr fontId="1"/>
  </si>
  <si>
    <t>f)床ｽﾗﾌﾞの出入隅部の補強</t>
    <phoneticPr fontId="1"/>
  </si>
  <si>
    <t>g)開口部補強配筋確認</t>
    <phoneticPr fontId="1"/>
  </si>
  <si>
    <t>h)階段部配筋と補強筋確認</t>
    <phoneticPr fontId="1"/>
  </si>
  <si>
    <t>i)設備配管による補強は考慮されているか</t>
    <phoneticPr fontId="1"/>
  </si>
  <si>
    <t>様式Ｄ-３</t>
    <rPh sb="0" eb="2">
      <t>ヨウシキ</t>
    </rPh>
    <phoneticPr fontId="1"/>
  </si>
  <si>
    <t>６壁</t>
    <phoneticPr fontId="1"/>
  </si>
  <si>
    <t>a)壁厚寸法、鉄筋のﾋﾟｯﾁと径の位置(土圧壁主筋・階段受け筋)の確
認</t>
    <phoneticPr fontId="1"/>
  </si>
  <si>
    <t>壁筋</t>
    <phoneticPr fontId="1"/>
  </si>
  <si>
    <t>b)定着確認(はり、柱、ｽﾗﾌﾞ、壁定着)</t>
    <phoneticPr fontId="1"/>
  </si>
  <si>
    <t>c)重ね継手の位置と長さの確認</t>
    <phoneticPr fontId="1"/>
  </si>
  <si>
    <t>d)開口補強配筋確認</t>
    <phoneticPr fontId="1"/>
  </si>
  <si>
    <t>e)ｽﾘｯﾄ(完全・部分)の位置、形状及び配筋確認</t>
    <phoneticPr fontId="1"/>
  </si>
  <si>
    <t>７その他</t>
    <phoneticPr fontId="1"/>
  </si>
  <si>
    <t>a)設備配線管(ＣＤ管等)の配置確認</t>
    <phoneticPr fontId="1"/>
  </si>
  <si>
    <t>設備配管等</t>
    <phoneticPr fontId="1"/>
  </si>
  <si>
    <t>ｶﾞｽ圧接継</t>
    <phoneticPr fontId="1"/>
  </si>
  <si>
    <t>b)形状</t>
    <phoneticPr fontId="1"/>
  </si>
  <si>
    <t>手</t>
    <phoneticPr fontId="1"/>
  </si>
  <si>
    <t>c)強度確認</t>
    <phoneticPr fontId="1"/>
  </si>
  <si>
    <t>特殊鉄筋継</t>
    <phoneticPr fontId="1"/>
  </si>
  <si>
    <t>d)認定・評定工法の確認</t>
    <phoneticPr fontId="1"/>
  </si>
  <si>
    <t>型枠並びに</t>
    <phoneticPr fontId="1"/>
  </si>
  <si>
    <t>e)型枠及び支柱の締付け、清掃状況確認</t>
    <phoneticPr fontId="1"/>
  </si>
  <si>
    <t>既存打設部</t>
    <phoneticPr fontId="1"/>
  </si>
  <si>
    <t>分状況確認</t>
    <phoneticPr fontId="1"/>
  </si>
  <si>
    <t>f)ｼﾞｬﾝｶ処理、型枠材等木片撤去補修確認</t>
    <phoneticPr fontId="1"/>
  </si>
  <si>
    <t>g)基礎、柱、はり、床板、壁く体寸法の確認</t>
    <phoneticPr fontId="1"/>
  </si>
  <si>
    <t>　ＢＣ</t>
    <phoneticPr fontId="1"/>
  </si>
  <si>
    <t>h)型枠支柱存置期間の確認</t>
    <phoneticPr fontId="1"/>
  </si>
  <si>
    <t>i)ｺﾝｸﾘ-ﾄ打設後の養生</t>
    <phoneticPr fontId="1"/>
  </si>
  <si>
    <t>j)ｺﾝｸﾘ-ﾄの調合及び圧縮強度の確認</t>
    <phoneticPr fontId="1"/>
  </si>
  <si>
    <t>８不具合の処
　置及び検査
　結果の考察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</si>
</sst>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2" fillId="2" borderId="0" xfId="0" applyFont="1" applyFill="1">
      <alignment vertical="center"/>
    </xf>
    <xf numFmtId="49" fontId="2" fillId="2" borderId="0" xfId="0" applyNumberFormat="1" applyFont="1" applyFill="1">
      <alignment vertical="center"/>
    </xf>
    <xf numFmtId="49" fontId="2" fillId="2" borderId="3" xfId="0" applyNumberFormat="1" applyFont="1" applyFill="1" applyBorder="1">
      <alignment vertical="center"/>
    </xf>
    <xf numFmtId="49" fontId="2" fillId="2" borderId="5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0" borderId="0" xfId="0" applyNumberFormat="1" applyFont="1" applyFill="1">
      <alignment vertical="center"/>
    </xf>
    <xf numFmtId="49" fontId="2" fillId="0" borderId="4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vertical="top"/>
    </xf>
    <xf numFmtId="49" fontId="2" fillId="2" borderId="2" xfId="0" applyNumberFormat="1" applyFont="1" applyFill="1" applyBorder="1" applyAlignment="1">
      <alignment vertical="top"/>
    </xf>
    <xf numFmtId="49" fontId="2" fillId="2" borderId="3" xfId="0" applyNumberFormat="1" applyFont="1" applyFill="1" applyBorder="1" applyAlignment="1">
      <alignment vertical="top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0" fillId="2" borderId="2" xfId="0" applyNumberFormat="1" applyFill="1" applyBorder="1">
      <alignment vertical="center"/>
    </xf>
    <xf numFmtId="49" fontId="2" fillId="2" borderId="1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/>
    </xf>
    <xf numFmtId="49" fontId="2" fillId="2" borderId="0" xfId="0" applyNumberFormat="1" applyFont="1" applyFill="1" applyAlignment="1">
      <alignment vertical="top"/>
    </xf>
    <xf numFmtId="49" fontId="2" fillId="2" borderId="8" xfId="0" applyNumberFormat="1" applyFont="1" applyFill="1" applyBorder="1" applyAlignment="1">
      <alignment vertical="top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0" borderId="4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 shrinkToFit="1"/>
    </xf>
    <xf numFmtId="49" fontId="2" fillId="2" borderId="6" xfId="0" applyNumberFormat="1" applyFont="1" applyFill="1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49" fontId="2" fillId="2" borderId="7" xfId="0" applyNumberFormat="1" applyFont="1" applyFill="1" applyBorder="1" applyAlignment="1">
      <alignment vertical="top"/>
    </xf>
    <xf numFmtId="49" fontId="2" fillId="2" borderId="0" xfId="0" applyNumberFormat="1" applyFont="1" applyFill="1" applyAlignment="1">
      <alignment vertical="top"/>
    </xf>
    <xf numFmtId="49" fontId="2" fillId="2" borderId="8" xfId="0" applyNumberFormat="1" applyFont="1" applyFill="1" applyBorder="1" applyAlignment="1">
      <alignment vertical="top"/>
    </xf>
    <xf numFmtId="49" fontId="2" fillId="2" borderId="4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vertical="center" wrapText="1"/>
    </xf>
    <xf numFmtId="49" fontId="6" fillId="2" borderId="7" xfId="0" applyNumberFormat="1" applyFont="1" applyFill="1" applyBorder="1" applyAlignment="1">
      <alignment vertical="center" wrapText="1"/>
    </xf>
    <xf numFmtId="49" fontId="6" fillId="2" borderId="0" xfId="0" applyNumberFormat="1" applyFont="1" applyFill="1" applyAlignment="1">
      <alignment vertical="center" wrapText="1"/>
    </xf>
    <xf numFmtId="49" fontId="6" fillId="2" borderId="8" xfId="0" applyNumberFormat="1" applyFont="1" applyFill="1" applyBorder="1" applyAlignment="1">
      <alignment vertical="center" wrapText="1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2" borderId="8" xfId="0" applyNumberFormat="1" applyFont="1" applyFill="1" applyBorder="1">
      <alignment vertical="center"/>
    </xf>
    <xf numFmtId="49" fontId="2" fillId="2" borderId="7" xfId="0" applyNumberFormat="1" applyFont="1" applyFill="1" applyBorder="1" applyAlignment="1">
      <alignment vertical="center" shrinkToFit="1"/>
    </xf>
    <xf numFmtId="49" fontId="2" fillId="2" borderId="8" xfId="0" applyNumberFormat="1" applyFont="1" applyFill="1" applyBorder="1" applyAlignment="1">
      <alignment vertical="center" shrinkToFit="1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2" fillId="0" borderId="8" xfId="0" applyNumberFormat="1" applyFont="1" applyBorder="1" applyAlignment="1">
      <alignment vertical="top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 shrinkToFit="1"/>
    </xf>
    <xf numFmtId="49" fontId="2" fillId="2" borderId="6" xfId="0" applyNumberFormat="1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49" fontId="6" fillId="2" borderId="7" xfId="0" applyNumberFormat="1" applyFont="1" applyFill="1" applyBorder="1" applyAlignment="1">
      <alignment vertical="top" wrapText="1"/>
    </xf>
    <xf numFmtId="49" fontId="6" fillId="2" borderId="0" xfId="0" applyNumberFormat="1" applyFont="1" applyFill="1" applyAlignment="1">
      <alignment vertical="top" wrapText="1"/>
    </xf>
    <xf numFmtId="49" fontId="6" fillId="2" borderId="8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vertical="top" wrapText="1"/>
    </xf>
    <xf numFmtId="49" fontId="6" fillId="2" borderId="5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vertical="center" shrinkToFit="1"/>
    </xf>
    <xf numFmtId="49" fontId="2" fillId="2" borderId="8" xfId="0" applyNumberFormat="1" applyFont="1" applyFill="1" applyBorder="1" applyAlignment="1">
      <alignment vertical="center" shrinkToFit="1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49" fontId="6" fillId="2" borderId="7" xfId="0" applyNumberFormat="1" applyFont="1" applyFill="1" applyBorder="1" applyAlignment="1">
      <alignment vertical="center" wrapText="1"/>
    </xf>
    <xf numFmtId="49" fontId="6" fillId="2" borderId="0" xfId="0" applyNumberFormat="1" applyFont="1" applyFill="1" applyAlignment="1">
      <alignment vertical="center" wrapText="1"/>
    </xf>
    <xf numFmtId="49" fontId="6" fillId="2" borderId="8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9" fontId="6" fillId="2" borderId="7" xfId="0" applyNumberFormat="1" applyFont="1" applyFill="1" applyBorder="1" applyAlignment="1">
      <alignment vertical="top" wrapText="1"/>
    </xf>
    <xf numFmtId="49" fontId="6" fillId="2" borderId="0" xfId="0" applyNumberFormat="1" applyFont="1" applyFill="1" applyAlignment="1">
      <alignment vertical="top" wrapText="1"/>
    </xf>
    <xf numFmtId="49" fontId="6" fillId="2" borderId="8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center"/>
    </xf>
    <xf numFmtId="49" fontId="0" fillId="0" borderId="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view="pageBreakPreview" zoomScaleNormal="100" zoomScaleSheetLayoutView="100" workbookViewId="0">
      <selection activeCell="A4" sqref="A4:C5"/>
    </sheetView>
  </sheetViews>
  <sheetFormatPr defaultRowHeight="13.5" x14ac:dyDescent="0.15"/>
  <cols>
    <col min="1" max="31" width="3.625" style="1" customWidth="1"/>
    <col min="32" max="16384" width="9" style="1"/>
  </cols>
  <sheetData>
    <row r="1" spans="1:24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8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8" customHeight="1" x14ac:dyDescent="0.15">
      <c r="A4" s="31" t="s">
        <v>2</v>
      </c>
      <c r="B4" s="32"/>
      <c r="C4" s="32"/>
      <c r="D4" s="69"/>
      <c r="E4" s="51"/>
      <c r="F4" s="49" t="s">
        <v>36</v>
      </c>
      <c r="G4" s="49"/>
      <c r="H4" s="49"/>
      <c r="I4" s="51" t="s">
        <v>15</v>
      </c>
      <c r="J4" s="51"/>
      <c r="K4" s="51"/>
      <c r="L4" s="71"/>
      <c r="M4" s="75" t="s">
        <v>22</v>
      </c>
      <c r="N4" s="75"/>
      <c r="O4" s="75"/>
      <c r="P4" s="75"/>
      <c r="Q4" s="76"/>
      <c r="R4" s="77"/>
      <c r="S4" s="77"/>
      <c r="T4" s="77"/>
      <c r="U4" s="77"/>
      <c r="V4" s="77"/>
      <c r="W4" s="77"/>
      <c r="X4" s="78"/>
    </row>
    <row r="5" spans="1:24" ht="18" customHeight="1" x14ac:dyDescent="0.15">
      <c r="A5" s="33"/>
      <c r="B5" s="34"/>
      <c r="C5" s="34"/>
      <c r="D5" s="70"/>
      <c r="E5" s="52"/>
      <c r="F5" s="50"/>
      <c r="G5" s="50"/>
      <c r="H5" s="50"/>
      <c r="I5" s="52"/>
      <c r="J5" s="52"/>
      <c r="K5" s="52"/>
      <c r="L5" s="72"/>
      <c r="M5" s="74"/>
      <c r="N5" s="74"/>
      <c r="O5" s="74"/>
      <c r="P5" s="74"/>
      <c r="Q5" s="40"/>
      <c r="R5" s="41"/>
      <c r="S5" s="41"/>
      <c r="T5" s="41"/>
      <c r="U5" s="41"/>
      <c r="V5" s="41"/>
      <c r="W5" s="41"/>
      <c r="X5" s="42"/>
    </row>
    <row r="6" spans="1:24" ht="18" customHeight="1" x14ac:dyDescent="0.15">
      <c r="A6" s="35" t="s">
        <v>3</v>
      </c>
      <c r="B6" s="36"/>
      <c r="C6" s="36"/>
      <c r="D6" s="43"/>
      <c r="E6" s="44"/>
      <c r="F6" s="44"/>
      <c r="G6" s="44"/>
      <c r="H6" s="44"/>
      <c r="I6" s="44"/>
      <c r="J6" s="44"/>
      <c r="K6" s="44"/>
      <c r="L6" s="45"/>
      <c r="M6" s="73" t="s">
        <v>21</v>
      </c>
      <c r="N6" s="73"/>
      <c r="O6" s="73"/>
      <c r="P6" s="73"/>
      <c r="Q6" s="37"/>
      <c r="R6" s="38"/>
      <c r="S6" s="38"/>
      <c r="T6" s="38"/>
      <c r="U6" s="38"/>
      <c r="V6" s="38"/>
      <c r="W6" s="38"/>
      <c r="X6" s="39"/>
    </row>
    <row r="7" spans="1:24" ht="18" customHeight="1" x14ac:dyDescent="0.15">
      <c r="A7" s="33"/>
      <c r="B7" s="34"/>
      <c r="C7" s="34"/>
      <c r="D7" s="46"/>
      <c r="E7" s="47"/>
      <c r="F7" s="47"/>
      <c r="G7" s="47"/>
      <c r="H7" s="47"/>
      <c r="I7" s="47"/>
      <c r="J7" s="47"/>
      <c r="K7" s="47"/>
      <c r="L7" s="48"/>
      <c r="M7" s="74"/>
      <c r="N7" s="74"/>
      <c r="O7" s="74"/>
      <c r="P7" s="74"/>
      <c r="Q7" s="40"/>
      <c r="R7" s="41"/>
      <c r="S7" s="41"/>
      <c r="T7" s="41"/>
      <c r="U7" s="41"/>
      <c r="V7" s="41"/>
      <c r="W7" s="41"/>
      <c r="X7" s="42"/>
    </row>
    <row r="8" spans="1:24" ht="5.25" customHeight="1" x14ac:dyDescent="0.15"/>
    <row r="9" spans="1:24" x14ac:dyDescent="0.15">
      <c r="P9" s="81" t="s">
        <v>35</v>
      </c>
      <c r="Q9" s="81"/>
      <c r="R9" s="80"/>
      <c r="S9" s="80"/>
      <c r="T9" s="2" t="s">
        <v>7</v>
      </c>
      <c r="U9" s="6"/>
      <c r="V9" s="2" t="s">
        <v>6</v>
      </c>
      <c r="W9" s="6"/>
      <c r="X9" s="2" t="s">
        <v>5</v>
      </c>
    </row>
    <row r="11" spans="1:24" x14ac:dyDescent="0.15">
      <c r="A11" s="1" t="s">
        <v>4</v>
      </c>
    </row>
    <row r="12" spans="1:24" ht="3.75" customHeight="1" x14ac:dyDescent="0.15"/>
    <row r="13" spans="1:24" ht="18" customHeight="1" x14ac:dyDescent="0.15">
      <c r="A13" s="19" t="s">
        <v>18</v>
      </c>
      <c r="B13" s="27"/>
      <c r="C13" s="27"/>
      <c r="D13" s="27"/>
      <c r="E13" s="27"/>
      <c r="F13" s="20"/>
      <c r="G13" s="19" t="s">
        <v>8</v>
      </c>
      <c r="H13" s="27"/>
      <c r="I13" s="27"/>
      <c r="J13" s="20"/>
      <c r="K13" s="13" t="s">
        <v>10</v>
      </c>
      <c r="L13" s="14"/>
      <c r="M13" s="15"/>
      <c r="N13" s="19" t="s">
        <v>11</v>
      </c>
      <c r="O13" s="20"/>
      <c r="P13" s="19" t="s">
        <v>12</v>
      </c>
      <c r="Q13" s="27"/>
      <c r="R13" s="27"/>
      <c r="S13" s="27"/>
      <c r="T13" s="27"/>
      <c r="U13" s="20"/>
      <c r="V13" s="19" t="s">
        <v>13</v>
      </c>
      <c r="W13" s="27"/>
      <c r="X13" s="20"/>
    </row>
    <row r="14" spans="1:24" ht="18" customHeight="1" x14ac:dyDescent="0.15">
      <c r="A14" s="21"/>
      <c r="B14" s="28"/>
      <c r="C14" s="28"/>
      <c r="D14" s="28"/>
      <c r="E14" s="28"/>
      <c r="F14" s="22"/>
      <c r="G14" s="21"/>
      <c r="H14" s="28"/>
      <c r="I14" s="28"/>
      <c r="J14" s="22"/>
      <c r="K14" s="16"/>
      <c r="L14" s="17"/>
      <c r="M14" s="18"/>
      <c r="N14" s="21"/>
      <c r="O14" s="22"/>
      <c r="P14" s="21"/>
      <c r="Q14" s="28"/>
      <c r="R14" s="28"/>
      <c r="S14" s="28"/>
      <c r="T14" s="28"/>
      <c r="U14" s="22"/>
      <c r="V14" s="21"/>
      <c r="W14" s="28"/>
      <c r="X14" s="22"/>
    </row>
    <row r="15" spans="1:24" ht="18" customHeight="1" x14ac:dyDescent="0.15">
      <c r="A15" s="55" t="s">
        <v>17</v>
      </c>
      <c r="B15" s="56"/>
      <c r="C15" s="56"/>
      <c r="D15" s="56"/>
      <c r="E15" s="56"/>
      <c r="F15" s="57"/>
      <c r="G15" s="53"/>
      <c r="H15" s="54"/>
      <c r="I15" s="54"/>
      <c r="J15" s="3"/>
      <c r="K15" s="31" t="s">
        <v>9</v>
      </c>
      <c r="L15" s="32"/>
      <c r="M15" s="61"/>
      <c r="N15" s="23" t="s">
        <v>15</v>
      </c>
      <c r="O15" s="24"/>
      <c r="P15" s="63"/>
      <c r="Q15" s="64"/>
      <c r="R15" s="64"/>
      <c r="S15" s="64"/>
      <c r="T15" s="64"/>
      <c r="U15" s="65"/>
      <c r="V15" s="31"/>
      <c r="W15" s="32"/>
      <c r="X15" s="61"/>
    </row>
    <row r="16" spans="1:24" ht="18" customHeight="1" x14ac:dyDescent="0.15">
      <c r="A16" s="58"/>
      <c r="B16" s="59"/>
      <c r="C16" s="59"/>
      <c r="D16" s="59"/>
      <c r="E16" s="59"/>
      <c r="F16" s="60"/>
      <c r="G16" s="7"/>
      <c r="H16" s="4" t="s">
        <v>6</v>
      </c>
      <c r="I16" s="8"/>
      <c r="J16" s="5" t="s">
        <v>14</v>
      </c>
      <c r="K16" s="33"/>
      <c r="L16" s="34"/>
      <c r="M16" s="62"/>
      <c r="N16" s="25"/>
      <c r="O16" s="26"/>
      <c r="P16" s="66"/>
      <c r="Q16" s="67"/>
      <c r="R16" s="67"/>
      <c r="S16" s="67"/>
      <c r="T16" s="67"/>
      <c r="U16" s="68"/>
      <c r="V16" s="33"/>
      <c r="W16" s="34"/>
      <c r="X16" s="62"/>
    </row>
    <row r="17" spans="1:24" ht="18" customHeight="1" x14ac:dyDescent="0.15">
      <c r="A17" s="55" t="s">
        <v>16</v>
      </c>
      <c r="B17" s="56"/>
      <c r="C17" s="56"/>
      <c r="D17" s="56"/>
      <c r="E17" s="56"/>
      <c r="F17" s="57"/>
      <c r="G17" s="53"/>
      <c r="H17" s="54"/>
      <c r="I17" s="54"/>
      <c r="J17" s="3"/>
      <c r="K17" s="31" t="s">
        <v>9</v>
      </c>
      <c r="L17" s="32" t="s">
        <v>19</v>
      </c>
      <c r="M17" s="61"/>
      <c r="N17" s="23" t="s">
        <v>15</v>
      </c>
      <c r="O17" s="24"/>
      <c r="P17" s="63"/>
      <c r="Q17" s="64"/>
      <c r="R17" s="64"/>
      <c r="S17" s="64"/>
      <c r="T17" s="64"/>
      <c r="U17" s="65"/>
      <c r="V17" s="31"/>
      <c r="W17" s="32"/>
      <c r="X17" s="61"/>
    </row>
    <row r="18" spans="1:24" ht="18" customHeight="1" x14ac:dyDescent="0.15">
      <c r="A18" s="58"/>
      <c r="B18" s="59"/>
      <c r="C18" s="59"/>
      <c r="D18" s="59"/>
      <c r="E18" s="59"/>
      <c r="F18" s="60"/>
      <c r="G18" s="7"/>
      <c r="H18" s="4" t="s">
        <v>6</v>
      </c>
      <c r="I18" s="8"/>
      <c r="J18" s="5" t="s">
        <v>14</v>
      </c>
      <c r="K18" s="33"/>
      <c r="L18" s="34"/>
      <c r="M18" s="62"/>
      <c r="N18" s="25"/>
      <c r="O18" s="26"/>
      <c r="P18" s="66"/>
      <c r="Q18" s="67"/>
      <c r="R18" s="67"/>
      <c r="S18" s="67"/>
      <c r="T18" s="67"/>
      <c r="U18" s="68"/>
      <c r="V18" s="33"/>
      <c r="W18" s="34"/>
      <c r="X18" s="62"/>
    </row>
    <row r="19" spans="1:24" ht="18" customHeight="1" x14ac:dyDescent="0.15">
      <c r="A19" s="55" t="s">
        <v>20</v>
      </c>
      <c r="B19" s="56"/>
      <c r="C19" s="56"/>
      <c r="D19" s="56"/>
      <c r="E19" s="56"/>
      <c r="F19" s="57"/>
      <c r="G19" s="53"/>
      <c r="H19" s="54"/>
      <c r="I19" s="54"/>
      <c r="J19" s="3"/>
      <c r="K19" s="31" t="s">
        <v>9</v>
      </c>
      <c r="L19" s="32" t="s">
        <v>19</v>
      </c>
      <c r="M19" s="61"/>
      <c r="N19" s="23" t="s">
        <v>15</v>
      </c>
      <c r="O19" s="24"/>
      <c r="P19" s="63"/>
      <c r="Q19" s="64"/>
      <c r="R19" s="64"/>
      <c r="S19" s="64"/>
      <c r="T19" s="64"/>
      <c r="U19" s="65"/>
      <c r="V19" s="31"/>
      <c r="W19" s="32"/>
      <c r="X19" s="61"/>
    </row>
    <row r="20" spans="1:24" ht="18" customHeight="1" x14ac:dyDescent="0.15">
      <c r="A20" s="58"/>
      <c r="B20" s="59"/>
      <c r="C20" s="59"/>
      <c r="D20" s="59"/>
      <c r="E20" s="59"/>
      <c r="F20" s="60"/>
      <c r="G20" s="7"/>
      <c r="H20" s="4" t="s">
        <v>6</v>
      </c>
      <c r="I20" s="8"/>
      <c r="J20" s="5" t="s">
        <v>14</v>
      </c>
      <c r="K20" s="33"/>
      <c r="L20" s="34"/>
      <c r="M20" s="62"/>
      <c r="N20" s="25"/>
      <c r="O20" s="26"/>
      <c r="P20" s="66"/>
      <c r="Q20" s="67"/>
      <c r="R20" s="67"/>
      <c r="S20" s="67"/>
      <c r="T20" s="67"/>
      <c r="U20" s="68"/>
      <c r="V20" s="33"/>
      <c r="W20" s="34"/>
      <c r="X20" s="62"/>
    </row>
    <row r="21" spans="1:24" ht="18" customHeight="1" x14ac:dyDescent="0.15">
      <c r="A21" s="55" t="s">
        <v>23</v>
      </c>
      <c r="B21" s="56"/>
      <c r="C21" s="56"/>
      <c r="D21" s="56"/>
      <c r="E21" s="56"/>
      <c r="F21" s="57"/>
      <c r="G21" s="53"/>
      <c r="H21" s="54"/>
      <c r="I21" s="54"/>
      <c r="J21" s="3"/>
      <c r="K21" s="31" t="s">
        <v>9</v>
      </c>
      <c r="L21" s="32" t="s">
        <v>19</v>
      </c>
      <c r="M21" s="61"/>
      <c r="N21" s="23" t="s">
        <v>15</v>
      </c>
      <c r="O21" s="24"/>
      <c r="P21" s="63"/>
      <c r="Q21" s="64"/>
      <c r="R21" s="64"/>
      <c r="S21" s="64"/>
      <c r="T21" s="64"/>
      <c r="U21" s="65"/>
      <c r="V21" s="31"/>
      <c r="W21" s="32"/>
      <c r="X21" s="61"/>
    </row>
    <row r="22" spans="1:24" ht="18" customHeight="1" x14ac:dyDescent="0.15">
      <c r="A22" s="58"/>
      <c r="B22" s="59"/>
      <c r="C22" s="59"/>
      <c r="D22" s="59"/>
      <c r="E22" s="59"/>
      <c r="F22" s="60"/>
      <c r="G22" s="7"/>
      <c r="H22" s="4" t="s">
        <v>6</v>
      </c>
      <c r="I22" s="8"/>
      <c r="J22" s="5" t="s">
        <v>14</v>
      </c>
      <c r="K22" s="33"/>
      <c r="L22" s="34"/>
      <c r="M22" s="62"/>
      <c r="N22" s="25"/>
      <c r="O22" s="26"/>
      <c r="P22" s="66"/>
      <c r="Q22" s="67"/>
      <c r="R22" s="67"/>
      <c r="S22" s="67"/>
      <c r="T22" s="67"/>
      <c r="U22" s="68"/>
      <c r="V22" s="33"/>
      <c r="W22" s="34"/>
      <c r="X22" s="62"/>
    </row>
    <row r="23" spans="1:24" ht="18" customHeight="1" x14ac:dyDescent="0.15">
      <c r="A23" s="55" t="s">
        <v>24</v>
      </c>
      <c r="B23" s="56"/>
      <c r="C23" s="56"/>
      <c r="D23" s="56"/>
      <c r="E23" s="56"/>
      <c r="F23" s="57"/>
      <c r="G23" s="53"/>
      <c r="H23" s="54"/>
      <c r="I23" s="54"/>
      <c r="J23" s="3"/>
      <c r="K23" s="31" t="s">
        <v>9</v>
      </c>
      <c r="L23" s="32" t="s">
        <v>19</v>
      </c>
      <c r="M23" s="61"/>
      <c r="N23" s="23" t="s">
        <v>15</v>
      </c>
      <c r="O23" s="24"/>
      <c r="P23" s="63"/>
      <c r="Q23" s="64"/>
      <c r="R23" s="64"/>
      <c r="S23" s="64"/>
      <c r="T23" s="64"/>
      <c r="U23" s="65"/>
      <c r="V23" s="31"/>
      <c r="W23" s="32"/>
      <c r="X23" s="61"/>
    </row>
    <row r="24" spans="1:24" ht="18" customHeight="1" x14ac:dyDescent="0.15">
      <c r="A24" s="58"/>
      <c r="B24" s="59"/>
      <c r="C24" s="59"/>
      <c r="D24" s="59"/>
      <c r="E24" s="59"/>
      <c r="F24" s="60"/>
      <c r="G24" s="7"/>
      <c r="H24" s="4" t="s">
        <v>6</v>
      </c>
      <c r="I24" s="8"/>
      <c r="J24" s="5" t="s">
        <v>14</v>
      </c>
      <c r="K24" s="33"/>
      <c r="L24" s="34"/>
      <c r="M24" s="62"/>
      <c r="N24" s="25"/>
      <c r="O24" s="26"/>
      <c r="P24" s="66"/>
      <c r="Q24" s="67"/>
      <c r="R24" s="67"/>
      <c r="S24" s="67"/>
      <c r="T24" s="67"/>
      <c r="U24" s="68"/>
      <c r="V24" s="33"/>
      <c r="W24" s="34"/>
      <c r="X24" s="62"/>
    </row>
    <row r="25" spans="1:24" ht="18" customHeight="1" x14ac:dyDescent="0.15">
      <c r="A25" s="79" t="s">
        <v>25</v>
      </c>
      <c r="B25" s="56"/>
      <c r="C25" s="56"/>
      <c r="D25" s="56"/>
      <c r="E25" s="56"/>
      <c r="F25" s="57"/>
      <c r="G25" s="53"/>
      <c r="H25" s="54"/>
      <c r="I25" s="54"/>
      <c r="J25" s="3"/>
      <c r="K25" s="31"/>
      <c r="L25" s="32"/>
      <c r="M25" s="61" t="s">
        <v>28</v>
      </c>
      <c r="N25" s="23" t="s">
        <v>15</v>
      </c>
      <c r="O25" s="24"/>
      <c r="P25" s="63"/>
      <c r="Q25" s="64"/>
      <c r="R25" s="64"/>
      <c r="S25" s="64"/>
      <c r="T25" s="64"/>
      <c r="U25" s="65"/>
      <c r="V25" s="31"/>
      <c r="W25" s="32"/>
      <c r="X25" s="61"/>
    </row>
    <row r="26" spans="1:24" ht="18" customHeight="1" x14ac:dyDescent="0.15">
      <c r="A26" s="58"/>
      <c r="B26" s="59"/>
      <c r="C26" s="59"/>
      <c r="D26" s="59"/>
      <c r="E26" s="59"/>
      <c r="F26" s="60"/>
      <c r="G26" s="7"/>
      <c r="H26" s="4" t="s">
        <v>6</v>
      </c>
      <c r="I26" s="8"/>
      <c r="J26" s="5" t="s">
        <v>14</v>
      </c>
      <c r="K26" s="33"/>
      <c r="L26" s="34"/>
      <c r="M26" s="62"/>
      <c r="N26" s="25"/>
      <c r="O26" s="26"/>
      <c r="P26" s="66"/>
      <c r="Q26" s="67"/>
      <c r="R26" s="67"/>
      <c r="S26" s="67"/>
      <c r="T26" s="67"/>
      <c r="U26" s="68"/>
      <c r="V26" s="33"/>
      <c r="W26" s="34"/>
      <c r="X26" s="62"/>
    </row>
    <row r="27" spans="1:24" ht="18" customHeight="1" x14ac:dyDescent="0.15">
      <c r="A27" s="79" t="s">
        <v>26</v>
      </c>
      <c r="B27" s="56"/>
      <c r="C27" s="56"/>
      <c r="D27" s="56"/>
      <c r="E27" s="56"/>
      <c r="F27" s="57"/>
      <c r="G27" s="53"/>
      <c r="H27" s="54"/>
      <c r="I27" s="54"/>
      <c r="J27" s="3"/>
      <c r="K27" s="31" t="s">
        <v>9</v>
      </c>
      <c r="L27" s="32" t="s">
        <v>19</v>
      </c>
      <c r="M27" s="61"/>
      <c r="N27" s="23" t="s">
        <v>15</v>
      </c>
      <c r="O27" s="24"/>
      <c r="P27" s="63"/>
      <c r="Q27" s="64"/>
      <c r="R27" s="64"/>
      <c r="S27" s="64"/>
      <c r="T27" s="64"/>
      <c r="U27" s="65"/>
      <c r="V27" s="31"/>
      <c r="W27" s="32"/>
      <c r="X27" s="61"/>
    </row>
    <row r="28" spans="1:24" ht="18" customHeight="1" x14ac:dyDescent="0.15">
      <c r="A28" s="58"/>
      <c r="B28" s="59"/>
      <c r="C28" s="59"/>
      <c r="D28" s="59"/>
      <c r="E28" s="59"/>
      <c r="F28" s="60"/>
      <c r="G28" s="7"/>
      <c r="H28" s="4" t="s">
        <v>6</v>
      </c>
      <c r="I28" s="8"/>
      <c r="J28" s="5" t="s">
        <v>14</v>
      </c>
      <c r="K28" s="33"/>
      <c r="L28" s="34"/>
      <c r="M28" s="62"/>
      <c r="N28" s="25"/>
      <c r="O28" s="26"/>
      <c r="P28" s="66"/>
      <c r="Q28" s="67"/>
      <c r="R28" s="67"/>
      <c r="S28" s="67"/>
      <c r="T28" s="67"/>
      <c r="U28" s="68"/>
      <c r="V28" s="33"/>
      <c r="W28" s="34"/>
      <c r="X28" s="62"/>
    </row>
    <row r="29" spans="1:24" ht="18" customHeight="1" x14ac:dyDescent="0.15">
      <c r="A29" s="79" t="s">
        <v>27</v>
      </c>
      <c r="B29" s="56"/>
      <c r="C29" s="56"/>
      <c r="D29" s="56"/>
      <c r="E29" s="56"/>
      <c r="F29" s="57"/>
      <c r="G29" s="53"/>
      <c r="H29" s="54"/>
      <c r="I29" s="54"/>
      <c r="J29" s="3"/>
      <c r="K29" s="31" t="s">
        <v>9</v>
      </c>
      <c r="L29" s="32" t="s">
        <v>19</v>
      </c>
      <c r="M29" s="61"/>
      <c r="N29" s="23" t="s">
        <v>15</v>
      </c>
      <c r="O29" s="24"/>
      <c r="P29" s="63"/>
      <c r="Q29" s="64"/>
      <c r="R29" s="64"/>
      <c r="S29" s="64"/>
      <c r="T29" s="64"/>
      <c r="U29" s="65"/>
      <c r="V29" s="31"/>
      <c r="W29" s="32"/>
      <c r="X29" s="61"/>
    </row>
    <row r="30" spans="1:24" ht="18" customHeight="1" x14ac:dyDescent="0.15">
      <c r="A30" s="58"/>
      <c r="B30" s="59"/>
      <c r="C30" s="59"/>
      <c r="D30" s="59"/>
      <c r="E30" s="59"/>
      <c r="F30" s="60"/>
      <c r="G30" s="7"/>
      <c r="H30" s="4" t="s">
        <v>6</v>
      </c>
      <c r="I30" s="8"/>
      <c r="J30" s="5" t="s">
        <v>14</v>
      </c>
      <c r="K30" s="33"/>
      <c r="L30" s="34"/>
      <c r="M30" s="62"/>
      <c r="N30" s="25"/>
      <c r="O30" s="26"/>
      <c r="P30" s="66"/>
      <c r="Q30" s="67"/>
      <c r="R30" s="67"/>
      <c r="S30" s="67"/>
      <c r="T30" s="67"/>
      <c r="U30" s="68"/>
      <c r="V30" s="33"/>
      <c r="W30" s="34"/>
      <c r="X30" s="62"/>
    </row>
    <row r="33" spans="1:3" ht="18" customHeight="1" x14ac:dyDescent="0.15">
      <c r="A33" s="1" t="s">
        <v>29</v>
      </c>
    </row>
    <row r="34" spans="1:3" ht="18" customHeight="1" x14ac:dyDescent="0.15">
      <c r="B34" s="1" t="s">
        <v>30</v>
      </c>
    </row>
    <row r="35" spans="1:3" ht="18" customHeight="1" x14ac:dyDescent="0.15">
      <c r="B35" s="1" t="s">
        <v>31</v>
      </c>
    </row>
    <row r="36" spans="1:3" ht="18" customHeight="1" x14ac:dyDescent="0.15">
      <c r="C36" s="1" t="s">
        <v>32</v>
      </c>
    </row>
    <row r="37" spans="1:3" ht="18" customHeight="1" x14ac:dyDescent="0.15">
      <c r="B37" s="1" t="s">
        <v>33</v>
      </c>
    </row>
    <row r="38" spans="1:3" ht="18" customHeight="1" x14ac:dyDescent="0.15">
      <c r="B38" s="1" t="s">
        <v>34</v>
      </c>
    </row>
    <row r="39" spans="1:3" ht="18" customHeight="1" x14ac:dyDescent="0.15"/>
  </sheetData>
  <mergeCells count="85">
    <mergeCell ref="P29:U30"/>
    <mergeCell ref="V29:X30"/>
    <mergeCell ref="R9:S9"/>
    <mergeCell ref="P9:Q9"/>
    <mergeCell ref="A29:F30"/>
    <mergeCell ref="G29:I29"/>
    <mergeCell ref="K29:K30"/>
    <mergeCell ref="L29:L30"/>
    <mergeCell ref="M29:M30"/>
    <mergeCell ref="N29:O30"/>
    <mergeCell ref="P25:U26"/>
    <mergeCell ref="V25:X26"/>
    <mergeCell ref="A27:F28"/>
    <mergeCell ref="G27:I27"/>
    <mergeCell ref="K27:K28"/>
    <mergeCell ref="L27:L28"/>
    <mergeCell ref="M27:M28"/>
    <mergeCell ref="N27:O28"/>
    <mergeCell ref="P27:U28"/>
    <mergeCell ref="V27:X28"/>
    <mergeCell ref="A25:F26"/>
    <mergeCell ref="G25:I25"/>
    <mergeCell ref="K25:K26"/>
    <mergeCell ref="L25:L26"/>
    <mergeCell ref="M25:M26"/>
    <mergeCell ref="N25:O26"/>
    <mergeCell ref="P21:U22"/>
    <mergeCell ref="V21:X22"/>
    <mergeCell ref="A23:F24"/>
    <mergeCell ref="G23:I23"/>
    <mergeCell ref="K23:K24"/>
    <mergeCell ref="L23:L24"/>
    <mergeCell ref="M23:M24"/>
    <mergeCell ref="N23:O24"/>
    <mergeCell ref="P23:U24"/>
    <mergeCell ref="V23:X24"/>
    <mergeCell ref="A21:F22"/>
    <mergeCell ref="G21:I21"/>
    <mergeCell ref="K21:K22"/>
    <mergeCell ref="L21:L22"/>
    <mergeCell ref="M21:M22"/>
    <mergeCell ref="N21:O22"/>
    <mergeCell ref="P19:U20"/>
    <mergeCell ref="V19:X20"/>
    <mergeCell ref="D4:E5"/>
    <mergeCell ref="K4:L5"/>
    <mergeCell ref="M6:P7"/>
    <mergeCell ref="M4:P5"/>
    <mergeCell ref="Q4:X5"/>
    <mergeCell ref="A19:F20"/>
    <mergeCell ref="G19:I19"/>
    <mergeCell ref="K19:K20"/>
    <mergeCell ref="L19:L20"/>
    <mergeCell ref="M19:M20"/>
    <mergeCell ref="N19:O20"/>
    <mergeCell ref="P15:U16"/>
    <mergeCell ref="P17:U18"/>
    <mergeCell ref="A15:F16"/>
    <mergeCell ref="A17:F18"/>
    <mergeCell ref="G17:I17"/>
    <mergeCell ref="V15:X16"/>
    <mergeCell ref="V17:X18"/>
    <mergeCell ref="K15:K16"/>
    <mergeCell ref="L15:L16"/>
    <mergeCell ref="M15:M16"/>
    <mergeCell ref="K17:K18"/>
    <mergeCell ref="L17:L18"/>
    <mergeCell ref="M17:M18"/>
    <mergeCell ref="N17:O18"/>
    <mergeCell ref="K13:M14"/>
    <mergeCell ref="N13:O14"/>
    <mergeCell ref="N15:O16"/>
    <mergeCell ref="G13:J14"/>
    <mergeCell ref="A1:X1"/>
    <mergeCell ref="A2:X3"/>
    <mergeCell ref="A4:C5"/>
    <mergeCell ref="A6:C7"/>
    <mergeCell ref="P13:U14"/>
    <mergeCell ref="V13:X14"/>
    <mergeCell ref="Q6:X7"/>
    <mergeCell ref="D6:L7"/>
    <mergeCell ref="F4:H5"/>
    <mergeCell ref="I4:J5"/>
    <mergeCell ref="G15:I15"/>
    <mergeCell ref="A13:F14"/>
  </mergeCells>
  <phoneticPr fontId="1"/>
  <dataValidations count="2">
    <dataValidation type="list" allowBlank="1" showInputMessage="1" showErrorMessage="1" sqref="N15:O30" xr:uid="{00000000-0002-0000-0000-000000000000}">
      <formula1>"○,×,　"</formula1>
    </dataValidation>
    <dataValidation type="list" allowBlank="1" showInputMessage="1" showErrorMessage="1" sqref="I4:J5" xr:uid="{00000000-0002-0000-0000-000001000000}">
      <formula1>"橿本,奈支,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2ED7-BC67-4AB7-A4AC-6A78557205D6}">
  <dimension ref="A1:Z90"/>
  <sheetViews>
    <sheetView view="pageBreakPreview" zoomScaleNormal="100" zoomScaleSheetLayoutView="100" workbookViewId="0">
      <selection sqref="A1:Z1"/>
    </sheetView>
  </sheetViews>
  <sheetFormatPr defaultRowHeight="13.5" x14ac:dyDescent="0.15"/>
  <cols>
    <col min="1" max="3" width="3.125" style="1" customWidth="1"/>
    <col min="4" max="4" width="4.625" style="1" customWidth="1"/>
    <col min="5" max="10" width="3.625" style="1" customWidth="1"/>
    <col min="11" max="11" width="5.75" style="1" customWidth="1"/>
    <col min="12" max="12" width="3.125" style="1" customWidth="1"/>
    <col min="13" max="13" width="2.625" style="1" customWidth="1"/>
    <col min="14" max="14" width="3.125" style="1" customWidth="1"/>
    <col min="15" max="15" width="2.625" style="1" customWidth="1"/>
    <col min="16" max="17" width="3.625" style="1" customWidth="1"/>
    <col min="18" max="18" width="2.625" style="1" customWidth="1"/>
    <col min="19" max="19" width="2.875" style="1" customWidth="1"/>
    <col min="20" max="22" width="3.625" style="1" customWidth="1"/>
    <col min="23" max="23" width="3.875" style="1" customWidth="1"/>
    <col min="24" max="26" width="2.625" style="1" customWidth="1"/>
    <col min="27" max="33" width="3.625" style="1" customWidth="1"/>
    <col min="34" max="16384" width="9" style="1"/>
  </cols>
  <sheetData>
    <row r="1" spans="1:26" x14ac:dyDescent="0.1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3.75" customHeight="1" x14ac:dyDescent="0.15"/>
    <row r="3" spans="1:26" ht="21" customHeight="1" x14ac:dyDescent="0.15">
      <c r="A3" s="19" t="s">
        <v>38</v>
      </c>
      <c r="B3" s="27"/>
      <c r="C3" s="27"/>
      <c r="D3" s="27"/>
      <c r="E3" s="19" t="s">
        <v>39</v>
      </c>
      <c r="F3" s="27"/>
      <c r="G3" s="27"/>
      <c r="H3" s="27"/>
      <c r="I3" s="27"/>
      <c r="J3" s="27"/>
      <c r="K3" s="20"/>
      <c r="L3" s="19" t="s">
        <v>8</v>
      </c>
      <c r="M3" s="27"/>
      <c r="N3" s="27"/>
      <c r="O3" s="20"/>
      <c r="P3" s="82" t="s">
        <v>10</v>
      </c>
      <c r="Q3" s="83"/>
      <c r="R3" s="84" t="s">
        <v>11</v>
      </c>
      <c r="S3" s="85"/>
      <c r="T3" s="84" t="s">
        <v>12</v>
      </c>
      <c r="U3" s="86"/>
      <c r="V3" s="86"/>
      <c r="W3" s="85"/>
      <c r="X3" s="84" t="s">
        <v>13</v>
      </c>
      <c r="Y3" s="86"/>
      <c r="Z3" s="85"/>
    </row>
    <row r="4" spans="1:26" ht="21" customHeight="1" x14ac:dyDescent="0.15">
      <c r="A4" s="21"/>
      <c r="B4" s="28"/>
      <c r="C4" s="28"/>
      <c r="D4" s="28"/>
      <c r="E4" s="21"/>
      <c r="F4" s="28"/>
      <c r="G4" s="28"/>
      <c r="H4" s="28"/>
      <c r="I4" s="28"/>
      <c r="J4" s="28"/>
      <c r="K4" s="22"/>
      <c r="L4" s="21"/>
      <c r="M4" s="28"/>
      <c r="N4" s="28"/>
      <c r="O4" s="22"/>
      <c r="P4" s="87"/>
      <c r="Q4" s="88"/>
      <c r="R4" s="89"/>
      <c r="S4" s="90"/>
      <c r="T4" s="89"/>
      <c r="U4" s="91"/>
      <c r="V4" s="91"/>
      <c r="W4" s="90"/>
      <c r="X4" s="89"/>
      <c r="Y4" s="91"/>
      <c r="Z4" s="90"/>
    </row>
    <row r="5" spans="1:26" ht="17.45" customHeight="1" x14ac:dyDescent="0.15">
      <c r="A5" s="92" t="s">
        <v>40</v>
      </c>
      <c r="B5" s="93"/>
      <c r="C5" s="93"/>
      <c r="D5" s="94"/>
      <c r="E5" s="79" t="s">
        <v>41</v>
      </c>
      <c r="F5" s="95"/>
      <c r="G5" s="95"/>
      <c r="H5" s="95"/>
      <c r="I5" s="95"/>
      <c r="J5" s="95"/>
      <c r="K5" s="96"/>
      <c r="L5" s="53"/>
      <c r="M5" s="97"/>
      <c r="N5" s="97"/>
      <c r="O5" s="3"/>
      <c r="P5" s="98" t="s">
        <v>9</v>
      </c>
      <c r="Q5" s="99"/>
      <c r="R5" s="100" t="s">
        <v>15</v>
      </c>
      <c r="S5" s="101"/>
      <c r="T5" s="102"/>
      <c r="U5" s="103"/>
      <c r="V5" s="103"/>
      <c r="W5" s="104"/>
      <c r="X5" s="31"/>
      <c r="Y5" s="32"/>
      <c r="Z5" s="61"/>
    </row>
    <row r="6" spans="1:26" ht="17.45" customHeight="1" x14ac:dyDescent="0.15">
      <c r="A6" s="105"/>
      <c r="B6" s="106"/>
      <c r="C6" s="106"/>
      <c r="D6" s="107"/>
      <c r="E6" s="108"/>
      <c r="F6" s="109"/>
      <c r="G6" s="109"/>
      <c r="H6" s="109"/>
      <c r="I6" s="109"/>
      <c r="J6" s="109"/>
      <c r="K6" s="110"/>
      <c r="L6" s="111"/>
      <c r="M6" s="4" t="s">
        <v>6</v>
      </c>
      <c r="N6" s="112"/>
      <c r="O6" s="5" t="s">
        <v>14</v>
      </c>
      <c r="P6" s="113"/>
      <c r="Q6" s="114"/>
      <c r="R6" s="115"/>
      <c r="S6" s="116"/>
      <c r="T6" s="117"/>
      <c r="U6" s="118"/>
      <c r="V6" s="118"/>
      <c r="W6" s="119"/>
      <c r="X6" s="33"/>
      <c r="Y6" s="34"/>
      <c r="Z6" s="62"/>
    </row>
    <row r="7" spans="1:26" ht="17.45" customHeight="1" x14ac:dyDescent="0.15">
      <c r="A7" s="105"/>
      <c r="B7" s="106"/>
      <c r="C7" s="106"/>
      <c r="D7" s="107"/>
      <c r="E7" s="79" t="s">
        <v>42</v>
      </c>
      <c r="F7" s="95"/>
      <c r="G7" s="95"/>
      <c r="H7" s="95"/>
      <c r="I7" s="95"/>
      <c r="J7" s="95"/>
      <c r="K7" s="96"/>
      <c r="L7" s="53"/>
      <c r="M7" s="97"/>
      <c r="N7" s="97"/>
      <c r="O7" s="3"/>
      <c r="P7" s="98" t="s">
        <v>9</v>
      </c>
      <c r="Q7" s="99"/>
      <c r="R7" s="100" t="s">
        <v>15</v>
      </c>
      <c r="S7" s="101"/>
      <c r="T7" s="102"/>
      <c r="U7" s="103"/>
      <c r="V7" s="103"/>
      <c r="W7" s="104"/>
      <c r="X7" s="31"/>
      <c r="Y7" s="32"/>
      <c r="Z7" s="61"/>
    </row>
    <row r="8" spans="1:26" ht="17.45" customHeight="1" x14ac:dyDescent="0.15">
      <c r="A8" s="120"/>
      <c r="B8" s="121"/>
      <c r="C8" s="121"/>
      <c r="D8" s="122"/>
      <c r="E8" s="108"/>
      <c r="F8" s="109"/>
      <c r="G8" s="109"/>
      <c r="H8" s="109"/>
      <c r="I8" s="109"/>
      <c r="J8" s="109"/>
      <c r="K8" s="110"/>
      <c r="L8" s="111"/>
      <c r="M8" s="4" t="s">
        <v>6</v>
      </c>
      <c r="N8" s="112"/>
      <c r="O8" s="5" t="s">
        <v>14</v>
      </c>
      <c r="P8" s="113"/>
      <c r="Q8" s="114"/>
      <c r="R8" s="115"/>
      <c r="S8" s="116"/>
      <c r="T8" s="117"/>
      <c r="U8" s="118"/>
      <c r="V8" s="118"/>
      <c r="W8" s="119"/>
      <c r="X8" s="33"/>
      <c r="Y8" s="34"/>
      <c r="Z8" s="62"/>
    </row>
    <row r="9" spans="1:26" ht="17.45" customHeight="1" x14ac:dyDescent="0.15">
      <c r="A9" s="123" t="s">
        <v>43</v>
      </c>
      <c r="B9" s="124"/>
      <c r="C9" s="124"/>
      <c r="D9" s="125"/>
      <c r="E9" s="79" t="s">
        <v>44</v>
      </c>
      <c r="F9" s="95"/>
      <c r="G9" s="95"/>
      <c r="H9" s="95"/>
      <c r="I9" s="95"/>
      <c r="J9" s="95"/>
      <c r="K9" s="96"/>
      <c r="L9" s="53"/>
      <c r="M9" s="97"/>
      <c r="N9" s="97"/>
      <c r="O9" s="3"/>
      <c r="P9" s="98" t="s">
        <v>45</v>
      </c>
      <c r="Q9" s="99"/>
      <c r="R9" s="100" t="s">
        <v>15</v>
      </c>
      <c r="S9" s="101"/>
      <c r="T9" s="102"/>
      <c r="U9" s="103"/>
      <c r="V9" s="103"/>
      <c r="W9" s="104"/>
      <c r="X9" s="31"/>
      <c r="Y9" s="32"/>
      <c r="Z9" s="61"/>
    </row>
    <row r="10" spans="1:26" ht="17.45" customHeight="1" x14ac:dyDescent="0.15">
      <c r="A10" s="126"/>
      <c r="B10" s="127"/>
      <c r="C10" s="127"/>
      <c r="D10" s="128"/>
      <c r="E10" s="108"/>
      <c r="F10" s="109"/>
      <c r="G10" s="109"/>
      <c r="H10" s="109"/>
      <c r="I10" s="109"/>
      <c r="J10" s="109"/>
      <c r="K10" s="110"/>
      <c r="L10" s="111"/>
      <c r="M10" s="4" t="s">
        <v>6</v>
      </c>
      <c r="N10" s="112"/>
      <c r="O10" s="5" t="s">
        <v>14</v>
      </c>
      <c r="P10" s="113"/>
      <c r="Q10" s="114"/>
      <c r="R10" s="115"/>
      <c r="S10" s="116"/>
      <c r="T10" s="117"/>
      <c r="U10" s="118"/>
      <c r="V10" s="118"/>
      <c r="W10" s="119"/>
      <c r="X10" s="33"/>
      <c r="Y10" s="34"/>
      <c r="Z10" s="62"/>
    </row>
    <row r="11" spans="1:26" ht="17.45" customHeight="1" x14ac:dyDescent="0.15">
      <c r="A11" s="129"/>
      <c r="D11" s="130"/>
      <c r="E11" s="79" t="s">
        <v>46</v>
      </c>
      <c r="F11" s="95"/>
      <c r="G11" s="95"/>
      <c r="H11" s="95"/>
      <c r="I11" s="95"/>
      <c r="J11" s="95"/>
      <c r="K11" s="96"/>
      <c r="L11" s="53"/>
      <c r="M11" s="97"/>
      <c r="N11" s="97"/>
      <c r="O11" s="3"/>
      <c r="P11" s="98" t="s">
        <v>47</v>
      </c>
      <c r="Q11" s="99"/>
      <c r="R11" s="100" t="s">
        <v>15</v>
      </c>
      <c r="S11" s="101"/>
      <c r="T11" s="102"/>
      <c r="U11" s="103"/>
      <c r="V11" s="103"/>
      <c r="W11" s="104"/>
      <c r="X11" s="31"/>
      <c r="Y11" s="32"/>
      <c r="Z11" s="61"/>
    </row>
    <row r="12" spans="1:26" ht="17.45" customHeight="1" x14ac:dyDescent="0.15">
      <c r="A12" s="129"/>
      <c r="D12" s="130"/>
      <c r="E12" s="108"/>
      <c r="F12" s="109"/>
      <c r="G12" s="109"/>
      <c r="H12" s="109"/>
      <c r="I12" s="109"/>
      <c r="J12" s="109"/>
      <c r="K12" s="110"/>
      <c r="L12" s="111"/>
      <c r="M12" s="4" t="s">
        <v>6</v>
      </c>
      <c r="N12" s="112"/>
      <c r="O12" s="5" t="s">
        <v>14</v>
      </c>
      <c r="P12" s="113"/>
      <c r="Q12" s="114"/>
      <c r="R12" s="115"/>
      <c r="S12" s="116"/>
      <c r="T12" s="117"/>
      <c r="U12" s="118"/>
      <c r="V12" s="118"/>
      <c r="W12" s="119"/>
      <c r="X12" s="33"/>
      <c r="Y12" s="34"/>
      <c r="Z12" s="62"/>
    </row>
    <row r="13" spans="1:26" ht="17.45" customHeight="1" x14ac:dyDescent="0.15">
      <c r="A13" s="129"/>
      <c r="D13" s="130"/>
      <c r="E13" s="79" t="s">
        <v>48</v>
      </c>
      <c r="F13" s="95"/>
      <c r="G13" s="95"/>
      <c r="H13" s="95"/>
      <c r="I13" s="95"/>
      <c r="J13" s="95"/>
      <c r="K13" s="96"/>
      <c r="L13" s="53"/>
      <c r="M13" s="97"/>
      <c r="N13" s="97"/>
      <c r="O13" s="3"/>
      <c r="P13" s="98" t="s">
        <v>47</v>
      </c>
      <c r="Q13" s="99"/>
      <c r="R13" s="100" t="s">
        <v>15</v>
      </c>
      <c r="S13" s="101"/>
      <c r="T13" s="102"/>
      <c r="U13" s="103"/>
      <c r="V13" s="103"/>
      <c r="W13" s="104"/>
      <c r="X13" s="31"/>
      <c r="Y13" s="32"/>
      <c r="Z13" s="61"/>
    </row>
    <row r="14" spans="1:26" ht="17.45" customHeight="1" x14ac:dyDescent="0.15">
      <c r="A14" s="129"/>
      <c r="D14" s="130"/>
      <c r="E14" s="108"/>
      <c r="F14" s="109"/>
      <c r="G14" s="109"/>
      <c r="H14" s="109"/>
      <c r="I14" s="109"/>
      <c r="J14" s="109"/>
      <c r="K14" s="110"/>
      <c r="L14" s="111"/>
      <c r="M14" s="4" t="s">
        <v>6</v>
      </c>
      <c r="N14" s="112"/>
      <c r="O14" s="5" t="s">
        <v>14</v>
      </c>
      <c r="P14" s="113"/>
      <c r="Q14" s="114"/>
      <c r="R14" s="115"/>
      <c r="S14" s="116"/>
      <c r="T14" s="117"/>
      <c r="U14" s="118"/>
      <c r="V14" s="118"/>
      <c r="W14" s="119"/>
      <c r="X14" s="33"/>
      <c r="Y14" s="34"/>
      <c r="Z14" s="62"/>
    </row>
    <row r="15" spans="1:26" ht="17.45" customHeight="1" x14ac:dyDescent="0.15">
      <c r="A15" s="129"/>
      <c r="D15" s="130"/>
      <c r="E15" s="79" t="s">
        <v>49</v>
      </c>
      <c r="F15" s="95"/>
      <c r="G15" s="95"/>
      <c r="H15" s="95"/>
      <c r="I15" s="95"/>
      <c r="J15" s="95"/>
      <c r="K15" s="96"/>
      <c r="L15" s="53"/>
      <c r="M15" s="97"/>
      <c r="N15" s="97"/>
      <c r="O15" s="3"/>
      <c r="P15" s="98" t="s">
        <v>9</v>
      </c>
      <c r="Q15" s="99"/>
      <c r="R15" s="100" t="s">
        <v>15</v>
      </c>
      <c r="S15" s="101"/>
      <c r="T15" s="102"/>
      <c r="U15" s="103"/>
      <c r="V15" s="103"/>
      <c r="W15" s="104"/>
      <c r="X15" s="31"/>
      <c r="Y15" s="32"/>
      <c r="Z15" s="61"/>
    </row>
    <row r="16" spans="1:26" ht="17.45" customHeight="1" x14ac:dyDescent="0.15">
      <c r="A16" s="131"/>
      <c r="B16" s="132"/>
      <c r="C16" s="132"/>
      <c r="D16" s="133"/>
      <c r="E16" s="108"/>
      <c r="F16" s="109"/>
      <c r="G16" s="109"/>
      <c r="H16" s="109"/>
      <c r="I16" s="109"/>
      <c r="J16" s="109"/>
      <c r="K16" s="110"/>
      <c r="L16" s="111"/>
      <c r="M16" s="4" t="s">
        <v>6</v>
      </c>
      <c r="N16" s="112"/>
      <c r="O16" s="5" t="s">
        <v>14</v>
      </c>
      <c r="P16" s="113"/>
      <c r="Q16" s="114"/>
      <c r="R16" s="115"/>
      <c r="S16" s="116"/>
      <c r="T16" s="117"/>
      <c r="U16" s="118"/>
      <c r="V16" s="118"/>
      <c r="W16" s="119"/>
      <c r="X16" s="33"/>
      <c r="Y16" s="34"/>
      <c r="Z16" s="62"/>
    </row>
    <row r="17" spans="1:26" ht="17.45" customHeight="1" x14ac:dyDescent="0.15">
      <c r="A17" s="123" t="s">
        <v>50</v>
      </c>
      <c r="B17" s="124"/>
      <c r="C17" s="124"/>
      <c r="D17" s="125"/>
      <c r="E17" s="79" t="s">
        <v>51</v>
      </c>
      <c r="F17" s="95"/>
      <c r="G17" s="95"/>
      <c r="H17" s="95"/>
      <c r="I17" s="95"/>
      <c r="J17" s="95"/>
      <c r="K17" s="96"/>
      <c r="L17" s="53"/>
      <c r="M17" s="97"/>
      <c r="N17" s="97"/>
      <c r="O17" s="3"/>
      <c r="P17" s="98" t="s">
        <v>47</v>
      </c>
      <c r="Q17" s="99"/>
      <c r="R17" s="100" t="s">
        <v>15</v>
      </c>
      <c r="S17" s="101"/>
      <c r="T17" s="102"/>
      <c r="U17" s="103"/>
      <c r="V17" s="103"/>
      <c r="W17" s="104"/>
      <c r="X17" s="31"/>
      <c r="Y17" s="32"/>
      <c r="Z17" s="61"/>
    </row>
    <row r="18" spans="1:26" ht="17.45" customHeight="1" x14ac:dyDescent="0.15">
      <c r="A18" s="126"/>
      <c r="B18" s="127"/>
      <c r="C18" s="127"/>
      <c r="D18" s="128"/>
      <c r="E18" s="108"/>
      <c r="F18" s="109"/>
      <c r="G18" s="109"/>
      <c r="H18" s="109"/>
      <c r="I18" s="109"/>
      <c r="J18" s="109"/>
      <c r="K18" s="110"/>
      <c r="L18" s="111"/>
      <c r="M18" s="4" t="s">
        <v>6</v>
      </c>
      <c r="N18" s="112"/>
      <c r="O18" s="5" t="s">
        <v>14</v>
      </c>
      <c r="P18" s="113"/>
      <c r="Q18" s="114"/>
      <c r="R18" s="115"/>
      <c r="S18" s="116"/>
      <c r="T18" s="117"/>
      <c r="U18" s="118"/>
      <c r="V18" s="118"/>
      <c r="W18" s="119"/>
      <c r="X18" s="33"/>
      <c r="Y18" s="34"/>
      <c r="Z18" s="62"/>
    </row>
    <row r="19" spans="1:26" ht="17.45" customHeight="1" x14ac:dyDescent="0.15">
      <c r="A19" s="129"/>
      <c r="D19" s="130"/>
      <c r="E19" s="79" t="s">
        <v>52</v>
      </c>
      <c r="F19" s="95"/>
      <c r="G19" s="95"/>
      <c r="H19" s="95"/>
      <c r="I19" s="95"/>
      <c r="J19" s="95"/>
      <c r="K19" s="96"/>
      <c r="L19" s="53"/>
      <c r="M19" s="97"/>
      <c r="N19" s="97"/>
      <c r="O19" s="3"/>
      <c r="P19" s="98" t="s">
        <v>45</v>
      </c>
      <c r="Q19" s="99"/>
      <c r="R19" s="100" t="s">
        <v>15</v>
      </c>
      <c r="S19" s="101"/>
      <c r="T19" s="102"/>
      <c r="U19" s="103"/>
      <c r="V19" s="103"/>
      <c r="W19" s="104"/>
      <c r="X19" s="31"/>
      <c r="Y19" s="32"/>
      <c r="Z19" s="61"/>
    </row>
    <row r="20" spans="1:26" ht="17.45" customHeight="1" x14ac:dyDescent="0.15">
      <c r="A20" s="129"/>
      <c r="D20" s="130"/>
      <c r="E20" s="108"/>
      <c r="F20" s="109"/>
      <c r="G20" s="109"/>
      <c r="H20" s="109"/>
      <c r="I20" s="109"/>
      <c r="J20" s="109"/>
      <c r="K20" s="110"/>
      <c r="L20" s="111"/>
      <c r="M20" s="4" t="s">
        <v>6</v>
      </c>
      <c r="N20" s="112"/>
      <c r="O20" s="5" t="s">
        <v>14</v>
      </c>
      <c r="P20" s="113"/>
      <c r="Q20" s="114"/>
      <c r="R20" s="115"/>
      <c r="S20" s="116"/>
      <c r="T20" s="117"/>
      <c r="U20" s="118"/>
      <c r="V20" s="118"/>
      <c r="W20" s="119"/>
      <c r="X20" s="33"/>
      <c r="Y20" s="34"/>
      <c r="Z20" s="62"/>
    </row>
    <row r="21" spans="1:26" ht="17.45" customHeight="1" x14ac:dyDescent="0.15">
      <c r="A21" s="129"/>
      <c r="D21" s="130"/>
      <c r="E21" s="79" t="s">
        <v>53</v>
      </c>
      <c r="F21" s="95"/>
      <c r="G21" s="95"/>
      <c r="H21" s="95"/>
      <c r="I21" s="95"/>
      <c r="J21" s="95"/>
      <c r="K21" s="96"/>
      <c r="L21" s="53"/>
      <c r="M21" s="97"/>
      <c r="N21" s="97"/>
      <c r="O21" s="3"/>
      <c r="P21" s="98" t="s">
        <v>45</v>
      </c>
      <c r="Q21" s="99"/>
      <c r="R21" s="100" t="s">
        <v>15</v>
      </c>
      <c r="S21" s="101"/>
      <c r="T21" s="102"/>
      <c r="U21" s="103"/>
      <c r="V21" s="103"/>
      <c r="W21" s="104"/>
      <c r="X21" s="31"/>
      <c r="Y21" s="32"/>
      <c r="Z21" s="61"/>
    </row>
    <row r="22" spans="1:26" ht="17.45" customHeight="1" x14ac:dyDescent="0.15">
      <c r="A22" s="131"/>
      <c r="B22" s="132"/>
      <c r="C22" s="132"/>
      <c r="D22" s="133"/>
      <c r="E22" s="108"/>
      <c r="F22" s="109"/>
      <c r="G22" s="109"/>
      <c r="H22" s="109"/>
      <c r="I22" s="109"/>
      <c r="J22" s="109"/>
      <c r="K22" s="110"/>
      <c r="L22" s="111"/>
      <c r="M22" s="4" t="s">
        <v>6</v>
      </c>
      <c r="N22" s="112"/>
      <c r="O22" s="5" t="s">
        <v>14</v>
      </c>
      <c r="P22" s="113"/>
      <c r="Q22" s="114"/>
      <c r="R22" s="115"/>
      <c r="S22" s="116"/>
      <c r="T22" s="117"/>
      <c r="U22" s="118"/>
      <c r="V22" s="118"/>
      <c r="W22" s="119"/>
      <c r="X22" s="33"/>
      <c r="Y22" s="34"/>
      <c r="Z22" s="62"/>
    </row>
    <row r="23" spans="1:26" ht="17.45" customHeight="1" x14ac:dyDescent="0.15">
      <c r="A23" s="123" t="s">
        <v>54</v>
      </c>
      <c r="B23" s="124"/>
      <c r="C23" s="124"/>
      <c r="D23" s="125"/>
      <c r="E23" s="79" t="s">
        <v>51</v>
      </c>
      <c r="F23" s="95"/>
      <c r="G23" s="95"/>
      <c r="H23" s="95"/>
      <c r="I23" s="95"/>
      <c r="J23" s="95"/>
      <c r="K23" s="96"/>
      <c r="L23" s="53"/>
      <c r="M23" s="97"/>
      <c r="N23" s="97"/>
      <c r="O23" s="3"/>
      <c r="P23" s="98" t="s">
        <v>47</v>
      </c>
      <c r="Q23" s="99"/>
      <c r="R23" s="100" t="s">
        <v>15</v>
      </c>
      <c r="S23" s="101"/>
      <c r="T23" s="102"/>
      <c r="U23" s="103"/>
      <c r="V23" s="103"/>
      <c r="W23" s="104"/>
      <c r="X23" s="31"/>
      <c r="Y23" s="32"/>
      <c r="Z23" s="61"/>
    </row>
    <row r="24" spans="1:26" ht="17.45" customHeight="1" x14ac:dyDescent="0.15">
      <c r="A24" s="126"/>
      <c r="B24" s="127"/>
      <c r="C24" s="127"/>
      <c r="D24" s="128"/>
      <c r="E24" s="108"/>
      <c r="F24" s="109"/>
      <c r="G24" s="109"/>
      <c r="H24" s="109"/>
      <c r="I24" s="109"/>
      <c r="J24" s="109"/>
      <c r="K24" s="110"/>
      <c r="L24" s="111"/>
      <c r="M24" s="4" t="s">
        <v>6</v>
      </c>
      <c r="N24" s="112"/>
      <c r="O24" s="5" t="s">
        <v>14</v>
      </c>
      <c r="P24" s="113"/>
      <c r="Q24" s="114"/>
      <c r="R24" s="115"/>
      <c r="S24" s="116"/>
      <c r="T24" s="117"/>
      <c r="U24" s="118"/>
      <c r="V24" s="118"/>
      <c r="W24" s="119"/>
      <c r="X24" s="33"/>
      <c r="Y24" s="34"/>
      <c r="Z24" s="62"/>
    </row>
    <row r="25" spans="1:26" ht="17.45" customHeight="1" x14ac:dyDescent="0.15">
      <c r="A25" s="129"/>
      <c r="D25" s="130"/>
      <c r="E25" s="79" t="s">
        <v>52</v>
      </c>
      <c r="F25" s="95"/>
      <c r="G25" s="95"/>
      <c r="H25" s="95"/>
      <c r="I25" s="95"/>
      <c r="J25" s="95"/>
      <c r="K25" s="96"/>
      <c r="L25" s="53"/>
      <c r="M25" s="97"/>
      <c r="N25" s="97"/>
      <c r="O25" s="3"/>
      <c r="P25" s="98" t="s">
        <v>45</v>
      </c>
      <c r="Q25" s="99"/>
      <c r="R25" s="100" t="s">
        <v>15</v>
      </c>
      <c r="S25" s="101"/>
      <c r="T25" s="102"/>
      <c r="U25" s="103"/>
      <c r="V25" s="103"/>
      <c r="W25" s="104"/>
      <c r="X25" s="31"/>
      <c r="Y25" s="32"/>
      <c r="Z25" s="61"/>
    </row>
    <row r="26" spans="1:26" ht="17.45" customHeight="1" x14ac:dyDescent="0.15">
      <c r="A26" s="129"/>
      <c r="D26" s="130"/>
      <c r="E26" s="108"/>
      <c r="F26" s="109"/>
      <c r="G26" s="109"/>
      <c r="H26" s="109"/>
      <c r="I26" s="109"/>
      <c r="J26" s="109"/>
      <c r="K26" s="110"/>
      <c r="L26" s="111"/>
      <c r="M26" s="4" t="s">
        <v>6</v>
      </c>
      <c r="N26" s="112"/>
      <c r="O26" s="5" t="s">
        <v>14</v>
      </c>
      <c r="P26" s="113"/>
      <c r="Q26" s="114"/>
      <c r="R26" s="115"/>
      <c r="S26" s="116"/>
      <c r="T26" s="117"/>
      <c r="U26" s="118"/>
      <c r="V26" s="118"/>
      <c r="W26" s="119"/>
      <c r="X26" s="33"/>
      <c r="Y26" s="34"/>
      <c r="Z26" s="62"/>
    </row>
    <row r="27" spans="1:26" ht="17.45" customHeight="1" x14ac:dyDescent="0.15">
      <c r="A27" s="129"/>
      <c r="D27" s="130"/>
      <c r="E27" s="79" t="s">
        <v>55</v>
      </c>
      <c r="F27" s="95"/>
      <c r="G27" s="95"/>
      <c r="H27" s="95"/>
      <c r="I27" s="95"/>
      <c r="J27" s="95"/>
      <c r="K27" s="96"/>
      <c r="L27" s="53"/>
      <c r="M27" s="97"/>
      <c r="N27" s="97"/>
      <c r="O27" s="3"/>
      <c r="P27" s="98" t="s">
        <v>45</v>
      </c>
      <c r="Q27" s="99"/>
      <c r="R27" s="100" t="s">
        <v>15</v>
      </c>
      <c r="S27" s="101"/>
      <c r="T27" s="102"/>
      <c r="U27" s="103"/>
      <c r="V27" s="103"/>
      <c r="W27" s="104"/>
      <c r="X27" s="31"/>
      <c r="Y27" s="32"/>
      <c r="Z27" s="61"/>
    </row>
    <row r="28" spans="1:26" ht="17.45" customHeight="1" x14ac:dyDescent="0.15">
      <c r="A28" s="131"/>
      <c r="B28" s="132"/>
      <c r="C28" s="132"/>
      <c r="D28" s="133"/>
      <c r="E28" s="108"/>
      <c r="F28" s="109"/>
      <c r="G28" s="109"/>
      <c r="H28" s="109"/>
      <c r="I28" s="109"/>
      <c r="J28" s="109"/>
      <c r="K28" s="110"/>
      <c r="L28" s="111"/>
      <c r="M28" s="4" t="s">
        <v>6</v>
      </c>
      <c r="N28" s="112"/>
      <c r="O28" s="5" t="s">
        <v>14</v>
      </c>
      <c r="P28" s="113"/>
      <c r="Q28" s="114"/>
      <c r="R28" s="115"/>
      <c r="S28" s="116"/>
      <c r="T28" s="117"/>
      <c r="U28" s="118"/>
      <c r="V28" s="118"/>
      <c r="W28" s="119"/>
      <c r="X28" s="33"/>
      <c r="Y28" s="34"/>
      <c r="Z28" s="62"/>
    </row>
    <row r="29" spans="1:26" ht="17.45" customHeight="1" x14ac:dyDescent="0.15">
      <c r="A29" s="123" t="s">
        <v>56</v>
      </c>
      <c r="B29" s="124"/>
      <c r="C29" s="124"/>
      <c r="D29" s="125"/>
      <c r="E29" s="79" t="s">
        <v>51</v>
      </c>
      <c r="F29" s="95"/>
      <c r="G29" s="95"/>
      <c r="H29" s="95"/>
      <c r="I29" s="95"/>
      <c r="J29" s="95"/>
      <c r="K29" s="96"/>
      <c r="L29" s="53"/>
      <c r="M29" s="97"/>
      <c r="N29" s="97"/>
      <c r="O29" s="3"/>
      <c r="P29" s="98" t="s">
        <v>47</v>
      </c>
      <c r="Q29" s="99"/>
      <c r="R29" s="100" t="s">
        <v>15</v>
      </c>
      <c r="S29" s="101"/>
      <c r="T29" s="102"/>
      <c r="U29" s="103"/>
      <c r="V29" s="103"/>
      <c r="W29" s="104"/>
      <c r="X29" s="31"/>
      <c r="Y29" s="32"/>
      <c r="Z29" s="61"/>
    </row>
    <row r="30" spans="1:26" ht="17.45" customHeight="1" x14ac:dyDescent="0.15">
      <c r="A30" s="126"/>
      <c r="B30" s="127"/>
      <c r="C30" s="127"/>
      <c r="D30" s="128"/>
      <c r="E30" s="108"/>
      <c r="F30" s="109"/>
      <c r="G30" s="109"/>
      <c r="H30" s="109"/>
      <c r="I30" s="109"/>
      <c r="J30" s="109"/>
      <c r="K30" s="110"/>
      <c r="L30" s="111"/>
      <c r="M30" s="4" t="s">
        <v>6</v>
      </c>
      <c r="N30" s="112"/>
      <c r="O30" s="5" t="s">
        <v>14</v>
      </c>
      <c r="P30" s="113"/>
      <c r="Q30" s="114"/>
      <c r="R30" s="115"/>
      <c r="S30" s="116"/>
      <c r="T30" s="117"/>
      <c r="U30" s="118"/>
      <c r="V30" s="118"/>
      <c r="W30" s="119"/>
      <c r="X30" s="33"/>
      <c r="Y30" s="34"/>
      <c r="Z30" s="62"/>
    </row>
    <row r="31" spans="1:26" ht="17.45" customHeight="1" x14ac:dyDescent="0.15">
      <c r="A31" s="129"/>
      <c r="D31" s="130"/>
      <c r="E31" s="79" t="s">
        <v>52</v>
      </c>
      <c r="F31" s="95"/>
      <c r="G31" s="95"/>
      <c r="H31" s="95"/>
      <c r="I31" s="95"/>
      <c r="J31" s="95"/>
      <c r="K31" s="96"/>
      <c r="L31" s="53"/>
      <c r="M31" s="97"/>
      <c r="N31" s="97"/>
      <c r="O31" s="3"/>
      <c r="P31" s="98" t="s">
        <v>45</v>
      </c>
      <c r="Q31" s="99"/>
      <c r="R31" s="100" t="s">
        <v>15</v>
      </c>
      <c r="S31" s="101"/>
      <c r="T31" s="102"/>
      <c r="U31" s="103"/>
      <c r="V31" s="103"/>
      <c r="W31" s="104"/>
      <c r="X31" s="31"/>
      <c r="Y31" s="32"/>
      <c r="Z31" s="61"/>
    </row>
    <row r="32" spans="1:26" ht="17.45" customHeight="1" x14ac:dyDescent="0.15">
      <c r="A32" s="129"/>
      <c r="D32" s="130"/>
      <c r="E32" s="108"/>
      <c r="F32" s="109"/>
      <c r="G32" s="109"/>
      <c r="H32" s="109"/>
      <c r="I32" s="109"/>
      <c r="J32" s="109"/>
      <c r="K32" s="110"/>
      <c r="L32" s="111"/>
      <c r="M32" s="4" t="s">
        <v>6</v>
      </c>
      <c r="N32" s="112"/>
      <c r="O32" s="5" t="s">
        <v>14</v>
      </c>
      <c r="P32" s="113"/>
      <c r="Q32" s="114"/>
      <c r="R32" s="115"/>
      <c r="S32" s="116"/>
      <c r="T32" s="117"/>
      <c r="U32" s="118"/>
      <c r="V32" s="118"/>
      <c r="W32" s="119"/>
      <c r="X32" s="33"/>
      <c r="Y32" s="34"/>
      <c r="Z32" s="62"/>
    </row>
    <row r="33" spans="1:26" ht="17.45" customHeight="1" x14ac:dyDescent="0.15">
      <c r="A33" s="129"/>
      <c r="D33" s="130"/>
      <c r="E33" s="79" t="s">
        <v>57</v>
      </c>
      <c r="F33" s="95"/>
      <c r="G33" s="95"/>
      <c r="H33" s="95"/>
      <c r="I33" s="95"/>
      <c r="J33" s="95"/>
      <c r="K33" s="96"/>
      <c r="L33" s="53"/>
      <c r="M33" s="97"/>
      <c r="N33" s="97"/>
      <c r="O33" s="3"/>
      <c r="P33" s="98" t="s">
        <v>47</v>
      </c>
      <c r="Q33" s="99"/>
      <c r="R33" s="100" t="s">
        <v>15</v>
      </c>
      <c r="S33" s="101"/>
      <c r="T33" s="102"/>
      <c r="U33" s="103"/>
      <c r="V33" s="103"/>
      <c r="W33" s="104"/>
      <c r="X33" s="31"/>
      <c r="Y33" s="32"/>
      <c r="Z33" s="61"/>
    </row>
    <row r="34" spans="1:26" ht="17.45" customHeight="1" x14ac:dyDescent="0.15">
      <c r="A34" s="131"/>
      <c r="B34" s="132"/>
      <c r="C34" s="132"/>
      <c r="D34" s="133"/>
      <c r="E34" s="108"/>
      <c r="F34" s="109"/>
      <c r="G34" s="109"/>
      <c r="H34" s="109"/>
      <c r="I34" s="109"/>
      <c r="J34" s="109"/>
      <c r="K34" s="110"/>
      <c r="L34" s="111"/>
      <c r="M34" s="4" t="s">
        <v>6</v>
      </c>
      <c r="N34" s="112"/>
      <c r="O34" s="5" t="s">
        <v>14</v>
      </c>
      <c r="P34" s="113"/>
      <c r="Q34" s="114"/>
      <c r="R34" s="115"/>
      <c r="S34" s="116"/>
      <c r="T34" s="117"/>
      <c r="U34" s="118"/>
      <c r="V34" s="118"/>
      <c r="W34" s="119"/>
      <c r="X34" s="33"/>
      <c r="Y34" s="34"/>
      <c r="Z34" s="62"/>
    </row>
    <row r="35" spans="1:26" ht="17.45" customHeight="1" x14ac:dyDescent="0.15">
      <c r="A35" s="123" t="s">
        <v>58</v>
      </c>
      <c r="B35" s="124"/>
      <c r="C35" s="124"/>
      <c r="D35" s="125"/>
      <c r="E35" s="79" t="s">
        <v>51</v>
      </c>
      <c r="F35" s="95"/>
      <c r="G35" s="95"/>
      <c r="H35" s="95"/>
      <c r="I35" s="95"/>
      <c r="J35" s="95"/>
      <c r="K35" s="96"/>
      <c r="L35" s="53"/>
      <c r="M35" s="97"/>
      <c r="N35" s="97"/>
      <c r="O35" s="3"/>
      <c r="P35" s="98" t="s">
        <v>47</v>
      </c>
      <c r="Q35" s="99"/>
      <c r="R35" s="100" t="s">
        <v>15</v>
      </c>
      <c r="S35" s="101"/>
      <c r="T35" s="102"/>
      <c r="U35" s="103"/>
      <c r="V35" s="103"/>
      <c r="W35" s="104"/>
      <c r="X35" s="31"/>
      <c r="Y35" s="32"/>
      <c r="Z35" s="61"/>
    </row>
    <row r="36" spans="1:26" ht="17.45" customHeight="1" x14ac:dyDescent="0.15">
      <c r="A36" s="126"/>
      <c r="B36" s="127"/>
      <c r="C36" s="127"/>
      <c r="D36" s="128"/>
      <c r="E36" s="108"/>
      <c r="F36" s="109"/>
      <c r="G36" s="109"/>
      <c r="H36" s="109"/>
      <c r="I36" s="109"/>
      <c r="J36" s="109"/>
      <c r="K36" s="110"/>
      <c r="L36" s="111"/>
      <c r="M36" s="4" t="s">
        <v>6</v>
      </c>
      <c r="N36" s="112"/>
      <c r="O36" s="5" t="s">
        <v>14</v>
      </c>
      <c r="P36" s="113"/>
      <c r="Q36" s="114"/>
      <c r="R36" s="115"/>
      <c r="S36" s="116"/>
      <c r="T36" s="117"/>
      <c r="U36" s="118"/>
      <c r="V36" s="118"/>
      <c r="W36" s="119"/>
      <c r="X36" s="33"/>
      <c r="Y36" s="34"/>
      <c r="Z36" s="62"/>
    </row>
    <row r="37" spans="1:26" ht="17.45" customHeight="1" x14ac:dyDescent="0.15">
      <c r="A37" s="129"/>
      <c r="D37" s="130"/>
      <c r="E37" s="79" t="s">
        <v>52</v>
      </c>
      <c r="F37" s="95"/>
      <c r="G37" s="95"/>
      <c r="H37" s="95"/>
      <c r="I37" s="95"/>
      <c r="J37" s="95"/>
      <c r="K37" s="96"/>
      <c r="L37" s="53"/>
      <c r="M37" s="97"/>
      <c r="N37" s="97"/>
      <c r="O37" s="3"/>
      <c r="P37" s="98" t="s">
        <v>45</v>
      </c>
      <c r="Q37" s="99"/>
      <c r="R37" s="100" t="s">
        <v>59</v>
      </c>
      <c r="S37" s="101"/>
      <c r="T37" s="102"/>
      <c r="U37" s="103"/>
      <c r="V37" s="103"/>
      <c r="W37" s="104"/>
      <c r="X37" s="31"/>
      <c r="Y37" s="32"/>
      <c r="Z37" s="61"/>
    </row>
    <row r="38" spans="1:26" ht="17.45" customHeight="1" x14ac:dyDescent="0.15">
      <c r="A38" s="129"/>
      <c r="D38" s="130"/>
      <c r="E38" s="108"/>
      <c r="F38" s="109"/>
      <c r="G38" s="109"/>
      <c r="H38" s="109"/>
      <c r="I38" s="109"/>
      <c r="J38" s="109"/>
      <c r="K38" s="110"/>
      <c r="L38" s="111"/>
      <c r="M38" s="4" t="s">
        <v>6</v>
      </c>
      <c r="N38" s="112"/>
      <c r="O38" s="5" t="s">
        <v>14</v>
      </c>
      <c r="P38" s="113"/>
      <c r="Q38" s="114"/>
      <c r="R38" s="115"/>
      <c r="S38" s="116"/>
      <c r="T38" s="117"/>
      <c r="U38" s="118"/>
      <c r="V38" s="118"/>
      <c r="W38" s="119"/>
      <c r="X38" s="33"/>
      <c r="Y38" s="34"/>
      <c r="Z38" s="62"/>
    </row>
    <row r="39" spans="1:26" ht="17.45" customHeight="1" x14ac:dyDescent="0.15">
      <c r="A39" s="129"/>
      <c r="D39" s="130"/>
      <c r="E39" s="79" t="s">
        <v>60</v>
      </c>
      <c r="F39" s="95"/>
      <c r="G39" s="95"/>
      <c r="H39" s="95"/>
      <c r="I39" s="95"/>
      <c r="J39" s="95"/>
      <c r="K39" s="96"/>
      <c r="L39" s="53"/>
      <c r="M39" s="97"/>
      <c r="N39" s="97"/>
      <c r="O39" s="3"/>
      <c r="P39" s="98" t="s">
        <v>45</v>
      </c>
      <c r="Q39" s="99"/>
      <c r="R39" s="100" t="s">
        <v>15</v>
      </c>
      <c r="S39" s="101"/>
      <c r="T39" s="102"/>
      <c r="U39" s="103"/>
      <c r="V39" s="103"/>
      <c r="W39" s="104"/>
      <c r="X39" s="31"/>
      <c r="Y39" s="32"/>
      <c r="Z39" s="61"/>
    </row>
    <row r="40" spans="1:26" ht="17.45" customHeight="1" x14ac:dyDescent="0.15">
      <c r="A40" s="129"/>
      <c r="D40" s="130"/>
      <c r="E40" s="108"/>
      <c r="F40" s="109"/>
      <c r="G40" s="109"/>
      <c r="H40" s="109"/>
      <c r="I40" s="109"/>
      <c r="J40" s="109"/>
      <c r="K40" s="110"/>
      <c r="L40" s="111"/>
      <c r="M40" s="4" t="s">
        <v>6</v>
      </c>
      <c r="N40" s="112"/>
      <c r="O40" s="5" t="s">
        <v>14</v>
      </c>
      <c r="P40" s="113"/>
      <c r="Q40" s="114"/>
      <c r="R40" s="115"/>
      <c r="S40" s="116"/>
      <c r="T40" s="117"/>
      <c r="U40" s="118"/>
      <c r="V40" s="118"/>
      <c r="W40" s="119"/>
      <c r="X40" s="33"/>
      <c r="Y40" s="34"/>
      <c r="Z40" s="62"/>
    </row>
    <row r="41" spans="1:26" ht="17.45" customHeight="1" x14ac:dyDescent="0.15">
      <c r="A41" s="129"/>
      <c r="D41" s="130"/>
      <c r="E41" s="79" t="s">
        <v>61</v>
      </c>
      <c r="F41" s="95"/>
      <c r="G41" s="95"/>
      <c r="H41" s="95"/>
      <c r="I41" s="95"/>
      <c r="J41" s="95"/>
      <c r="K41" s="96"/>
      <c r="L41" s="53"/>
      <c r="M41" s="97"/>
      <c r="N41" s="97"/>
      <c r="O41" s="3"/>
      <c r="P41" s="98" t="s">
        <v>45</v>
      </c>
      <c r="Q41" s="99"/>
      <c r="R41" s="100" t="s">
        <v>15</v>
      </c>
      <c r="S41" s="101"/>
      <c r="T41" s="102"/>
      <c r="U41" s="103"/>
      <c r="V41" s="103"/>
      <c r="W41" s="104"/>
      <c r="X41" s="31"/>
      <c r="Y41" s="32"/>
      <c r="Z41" s="61"/>
    </row>
    <row r="42" spans="1:26" ht="17.45" customHeight="1" x14ac:dyDescent="0.15">
      <c r="A42" s="131"/>
      <c r="B42" s="132"/>
      <c r="C42" s="132"/>
      <c r="D42" s="133"/>
      <c r="E42" s="108"/>
      <c r="F42" s="109"/>
      <c r="G42" s="109"/>
      <c r="H42" s="109"/>
      <c r="I42" s="109"/>
      <c r="J42" s="109"/>
      <c r="K42" s="110"/>
      <c r="L42" s="111"/>
      <c r="M42" s="4" t="s">
        <v>6</v>
      </c>
      <c r="N42" s="112"/>
      <c r="O42" s="5" t="s">
        <v>14</v>
      </c>
      <c r="P42" s="113"/>
      <c r="Q42" s="114"/>
      <c r="R42" s="115"/>
      <c r="S42" s="116"/>
      <c r="T42" s="117"/>
      <c r="U42" s="118"/>
      <c r="V42" s="118"/>
      <c r="W42" s="119"/>
      <c r="X42" s="33"/>
      <c r="Y42" s="34"/>
      <c r="Z42" s="62"/>
    </row>
    <row r="45" spans="1:26" x14ac:dyDescent="0.15">
      <c r="A45" s="29" t="s">
        <v>62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3.75" customHeight="1" x14ac:dyDescent="0.15"/>
    <row r="47" spans="1:26" ht="21" customHeight="1" x14ac:dyDescent="0.15">
      <c r="A47" s="19" t="s">
        <v>38</v>
      </c>
      <c r="B47" s="27"/>
      <c r="C47" s="27"/>
      <c r="D47" s="27"/>
      <c r="E47" s="19" t="s">
        <v>39</v>
      </c>
      <c r="F47" s="27"/>
      <c r="G47" s="27"/>
      <c r="H47" s="27"/>
      <c r="I47" s="27"/>
      <c r="J47" s="27"/>
      <c r="K47" s="20"/>
      <c r="L47" s="19" t="s">
        <v>8</v>
      </c>
      <c r="M47" s="27"/>
      <c r="N47" s="27"/>
      <c r="O47" s="20"/>
      <c r="P47" s="82" t="s">
        <v>10</v>
      </c>
      <c r="Q47" s="83"/>
      <c r="R47" s="84" t="s">
        <v>11</v>
      </c>
      <c r="S47" s="85"/>
      <c r="T47" s="84" t="s">
        <v>12</v>
      </c>
      <c r="U47" s="86"/>
      <c r="V47" s="86"/>
      <c r="W47" s="85"/>
      <c r="X47" s="84" t="s">
        <v>13</v>
      </c>
      <c r="Y47" s="86"/>
      <c r="Z47" s="85"/>
    </row>
    <row r="48" spans="1:26" ht="21" customHeight="1" x14ac:dyDescent="0.15">
      <c r="A48" s="21"/>
      <c r="B48" s="28"/>
      <c r="C48" s="28"/>
      <c r="D48" s="28"/>
      <c r="E48" s="21"/>
      <c r="F48" s="28"/>
      <c r="G48" s="28"/>
      <c r="H48" s="28"/>
      <c r="I48" s="28"/>
      <c r="J48" s="28"/>
      <c r="K48" s="22"/>
      <c r="L48" s="21"/>
      <c r="M48" s="28"/>
      <c r="N48" s="28"/>
      <c r="O48" s="22"/>
      <c r="P48" s="87"/>
      <c r="Q48" s="88"/>
      <c r="R48" s="89"/>
      <c r="S48" s="90"/>
      <c r="T48" s="89"/>
      <c r="U48" s="91"/>
      <c r="V48" s="91"/>
      <c r="W48" s="90"/>
      <c r="X48" s="89"/>
      <c r="Y48" s="91"/>
      <c r="Z48" s="90"/>
    </row>
    <row r="49" spans="1:26" ht="17.45" customHeight="1" x14ac:dyDescent="0.15">
      <c r="A49" s="92" t="s">
        <v>63</v>
      </c>
      <c r="B49" s="93"/>
      <c r="C49" s="93"/>
      <c r="D49" s="94"/>
      <c r="E49" s="79" t="s">
        <v>51</v>
      </c>
      <c r="F49" s="95"/>
      <c r="G49" s="95"/>
      <c r="H49" s="95"/>
      <c r="I49" s="95"/>
      <c r="J49" s="95"/>
      <c r="K49" s="96"/>
      <c r="L49" s="53"/>
      <c r="M49" s="97"/>
      <c r="N49" s="97"/>
      <c r="O49" s="3"/>
      <c r="P49" s="98" t="s">
        <v>47</v>
      </c>
      <c r="Q49" s="99"/>
      <c r="R49" s="100" t="s">
        <v>15</v>
      </c>
      <c r="S49" s="101"/>
      <c r="T49" s="102"/>
      <c r="U49" s="103"/>
      <c r="V49" s="103"/>
      <c r="W49" s="104"/>
      <c r="X49" s="31"/>
      <c r="Y49" s="32"/>
      <c r="Z49" s="61"/>
    </row>
    <row r="50" spans="1:26" ht="17.45" customHeight="1" x14ac:dyDescent="0.15">
      <c r="A50" s="105"/>
      <c r="B50" s="106"/>
      <c r="C50" s="106"/>
      <c r="D50" s="107"/>
      <c r="E50" s="108"/>
      <c r="F50" s="109"/>
      <c r="G50" s="109"/>
      <c r="H50" s="109"/>
      <c r="I50" s="109"/>
      <c r="J50" s="109"/>
      <c r="K50" s="110"/>
      <c r="L50" s="111"/>
      <c r="M50" s="4" t="s">
        <v>6</v>
      </c>
      <c r="N50" s="112"/>
      <c r="O50" s="5" t="s">
        <v>14</v>
      </c>
      <c r="P50" s="113"/>
      <c r="Q50" s="114"/>
      <c r="R50" s="115"/>
      <c r="S50" s="116"/>
      <c r="T50" s="117"/>
      <c r="U50" s="118"/>
      <c r="V50" s="118"/>
      <c r="W50" s="119"/>
      <c r="X50" s="33"/>
      <c r="Y50" s="34"/>
      <c r="Z50" s="62"/>
    </row>
    <row r="51" spans="1:26" ht="17.45" customHeight="1" x14ac:dyDescent="0.15">
      <c r="A51" s="105"/>
      <c r="B51" s="106"/>
      <c r="C51" s="106"/>
      <c r="D51" s="107"/>
      <c r="E51" s="79" t="s">
        <v>52</v>
      </c>
      <c r="F51" s="95"/>
      <c r="G51" s="95"/>
      <c r="H51" s="95"/>
      <c r="I51" s="95"/>
      <c r="J51" s="95"/>
      <c r="K51" s="96"/>
      <c r="L51" s="53"/>
      <c r="M51" s="97"/>
      <c r="N51" s="97"/>
      <c r="O51" s="3"/>
      <c r="P51" s="98" t="s">
        <v>45</v>
      </c>
      <c r="Q51" s="99"/>
      <c r="R51" s="100" t="s">
        <v>15</v>
      </c>
      <c r="S51" s="101"/>
      <c r="T51" s="102"/>
      <c r="U51" s="103"/>
      <c r="V51" s="103"/>
      <c r="W51" s="104"/>
      <c r="X51" s="31"/>
      <c r="Y51" s="32"/>
      <c r="Z51" s="61"/>
    </row>
    <row r="52" spans="1:26" ht="17.45" customHeight="1" x14ac:dyDescent="0.15">
      <c r="A52" s="105"/>
      <c r="B52" s="106"/>
      <c r="C52" s="106"/>
      <c r="D52" s="107"/>
      <c r="E52" s="108"/>
      <c r="F52" s="109"/>
      <c r="G52" s="109"/>
      <c r="H52" s="109"/>
      <c r="I52" s="109"/>
      <c r="J52" s="109"/>
      <c r="K52" s="110"/>
      <c r="L52" s="111"/>
      <c r="M52" s="4" t="s">
        <v>6</v>
      </c>
      <c r="N52" s="112"/>
      <c r="O52" s="5" t="s">
        <v>14</v>
      </c>
      <c r="P52" s="113"/>
      <c r="Q52" s="114"/>
      <c r="R52" s="115"/>
      <c r="S52" s="116"/>
      <c r="T52" s="117"/>
      <c r="U52" s="118"/>
      <c r="V52" s="118"/>
      <c r="W52" s="119"/>
      <c r="X52" s="33"/>
      <c r="Y52" s="34"/>
      <c r="Z52" s="62"/>
    </row>
    <row r="53" spans="1:26" ht="17.45" customHeight="1" x14ac:dyDescent="0.15">
      <c r="A53" s="134"/>
      <c r="B53" s="135"/>
      <c r="C53" s="135"/>
      <c r="D53" s="136"/>
      <c r="E53" s="79" t="s">
        <v>53</v>
      </c>
      <c r="F53" s="95"/>
      <c r="G53" s="95"/>
      <c r="H53" s="95"/>
      <c r="I53" s="95"/>
      <c r="J53" s="95"/>
      <c r="K53" s="96"/>
      <c r="L53" s="53"/>
      <c r="M53" s="97"/>
      <c r="N53" s="97"/>
      <c r="O53" s="3"/>
      <c r="P53" s="98" t="s">
        <v>45</v>
      </c>
      <c r="Q53" s="99"/>
      <c r="R53" s="100" t="s">
        <v>15</v>
      </c>
      <c r="S53" s="101"/>
      <c r="T53" s="102"/>
      <c r="U53" s="103"/>
      <c r="V53" s="103"/>
      <c r="W53" s="104"/>
      <c r="X53" s="31"/>
      <c r="Y53" s="32"/>
      <c r="Z53" s="61"/>
    </row>
    <row r="54" spans="1:26" ht="17.45" customHeight="1" x14ac:dyDescent="0.15">
      <c r="A54" s="134"/>
      <c r="B54" s="135"/>
      <c r="C54" s="135"/>
      <c r="D54" s="136"/>
      <c r="E54" s="108"/>
      <c r="F54" s="109"/>
      <c r="G54" s="109"/>
      <c r="H54" s="109"/>
      <c r="I54" s="109"/>
      <c r="J54" s="109"/>
      <c r="K54" s="110"/>
      <c r="L54" s="111"/>
      <c r="M54" s="4" t="s">
        <v>6</v>
      </c>
      <c r="N54" s="112"/>
      <c r="O54" s="5" t="s">
        <v>14</v>
      </c>
      <c r="P54" s="113"/>
      <c r="Q54" s="114"/>
      <c r="R54" s="115"/>
      <c r="S54" s="116"/>
      <c r="T54" s="117"/>
      <c r="U54" s="118"/>
      <c r="V54" s="118"/>
      <c r="W54" s="119"/>
      <c r="X54" s="33"/>
      <c r="Y54" s="34"/>
      <c r="Z54" s="62"/>
    </row>
    <row r="55" spans="1:26" ht="17.45" customHeight="1" x14ac:dyDescent="0.15">
      <c r="A55" s="134"/>
      <c r="B55" s="135"/>
      <c r="C55" s="135"/>
      <c r="D55" s="136"/>
      <c r="E55" s="79" t="s">
        <v>64</v>
      </c>
      <c r="F55" s="95"/>
      <c r="G55" s="95"/>
      <c r="H55" s="95"/>
      <c r="I55" s="95"/>
      <c r="J55" s="95"/>
      <c r="K55" s="96"/>
      <c r="L55" s="53"/>
      <c r="M55" s="97"/>
      <c r="N55" s="97"/>
      <c r="O55" s="3"/>
      <c r="P55" s="98" t="s">
        <v>45</v>
      </c>
      <c r="Q55" s="99"/>
      <c r="R55" s="100" t="s">
        <v>15</v>
      </c>
      <c r="S55" s="101"/>
      <c r="T55" s="102"/>
      <c r="U55" s="103"/>
      <c r="V55" s="103"/>
      <c r="W55" s="104"/>
      <c r="X55" s="31"/>
      <c r="Y55" s="32"/>
      <c r="Z55" s="61"/>
    </row>
    <row r="56" spans="1:26" ht="17.45" customHeight="1" x14ac:dyDescent="0.15">
      <c r="A56" s="137"/>
      <c r="B56" s="138"/>
      <c r="C56" s="138"/>
      <c r="D56" s="139"/>
      <c r="E56" s="108"/>
      <c r="F56" s="109"/>
      <c r="G56" s="109"/>
      <c r="H56" s="109"/>
      <c r="I56" s="109"/>
      <c r="J56" s="109"/>
      <c r="K56" s="110"/>
      <c r="L56" s="111"/>
      <c r="M56" s="4" t="s">
        <v>6</v>
      </c>
      <c r="N56" s="112"/>
      <c r="O56" s="5" t="s">
        <v>14</v>
      </c>
      <c r="P56" s="113"/>
      <c r="Q56" s="114"/>
      <c r="R56" s="115"/>
      <c r="S56" s="116"/>
      <c r="T56" s="117"/>
      <c r="U56" s="118"/>
      <c r="V56" s="118"/>
      <c r="W56" s="119"/>
      <c r="X56" s="33"/>
      <c r="Y56" s="34"/>
      <c r="Z56" s="62"/>
    </row>
    <row r="57" spans="1:26" ht="17.45" customHeight="1" x14ac:dyDescent="0.15">
      <c r="A57" s="140" t="s">
        <v>65</v>
      </c>
      <c r="B57" s="124"/>
      <c r="C57" s="124"/>
      <c r="D57" s="125"/>
      <c r="E57" s="79" t="s">
        <v>51</v>
      </c>
      <c r="F57" s="95"/>
      <c r="G57" s="95"/>
      <c r="H57" s="95"/>
      <c r="I57" s="95"/>
      <c r="J57" s="95"/>
      <c r="K57" s="96"/>
      <c r="L57" s="53"/>
      <c r="M57" s="97"/>
      <c r="N57" s="97"/>
      <c r="O57" s="3"/>
      <c r="P57" s="98" t="s">
        <v>47</v>
      </c>
      <c r="Q57" s="99"/>
      <c r="R57" s="100" t="s">
        <v>15</v>
      </c>
      <c r="S57" s="101"/>
      <c r="T57" s="102"/>
      <c r="U57" s="103"/>
      <c r="V57" s="103"/>
      <c r="W57" s="104"/>
      <c r="X57" s="31"/>
      <c r="Y57" s="32"/>
      <c r="Z57" s="61"/>
    </row>
    <row r="58" spans="1:26" ht="17.45" customHeight="1" x14ac:dyDescent="0.15">
      <c r="A58" s="126"/>
      <c r="B58" s="127"/>
      <c r="C58" s="127"/>
      <c r="D58" s="128"/>
      <c r="E58" s="108"/>
      <c r="F58" s="109"/>
      <c r="G58" s="109"/>
      <c r="H58" s="109"/>
      <c r="I58" s="109"/>
      <c r="J58" s="109"/>
      <c r="K58" s="110"/>
      <c r="L58" s="111"/>
      <c r="M58" s="4" t="s">
        <v>6</v>
      </c>
      <c r="N58" s="112"/>
      <c r="O58" s="5" t="s">
        <v>14</v>
      </c>
      <c r="P58" s="113"/>
      <c r="Q58" s="114"/>
      <c r="R58" s="115"/>
      <c r="S58" s="116"/>
      <c r="T58" s="117"/>
      <c r="U58" s="118"/>
      <c r="V58" s="118"/>
      <c r="W58" s="119"/>
      <c r="X58" s="33"/>
      <c r="Y58" s="34"/>
      <c r="Z58" s="62"/>
    </row>
    <row r="59" spans="1:26" ht="17.45" customHeight="1" x14ac:dyDescent="0.15">
      <c r="A59" s="129"/>
      <c r="D59" s="130"/>
      <c r="E59" s="79" t="s">
        <v>52</v>
      </c>
      <c r="F59" s="95"/>
      <c r="G59" s="95"/>
      <c r="H59" s="95"/>
      <c r="I59" s="95"/>
      <c r="J59" s="95"/>
      <c r="K59" s="96"/>
      <c r="L59" s="53"/>
      <c r="M59" s="97"/>
      <c r="N59" s="97"/>
      <c r="O59" s="3"/>
      <c r="P59" s="98" t="s">
        <v>45</v>
      </c>
      <c r="Q59" s="99"/>
      <c r="R59" s="100" t="s">
        <v>15</v>
      </c>
      <c r="S59" s="101"/>
      <c r="T59" s="102"/>
      <c r="U59" s="103"/>
      <c r="V59" s="103"/>
      <c r="W59" s="104"/>
      <c r="X59" s="31"/>
      <c r="Y59" s="32"/>
      <c r="Z59" s="61"/>
    </row>
    <row r="60" spans="1:26" ht="17.45" customHeight="1" x14ac:dyDescent="0.15">
      <c r="A60" s="129"/>
      <c r="D60" s="130"/>
      <c r="E60" s="108"/>
      <c r="F60" s="109"/>
      <c r="G60" s="109"/>
      <c r="H60" s="109"/>
      <c r="I60" s="109"/>
      <c r="J60" s="109"/>
      <c r="K60" s="110"/>
      <c r="L60" s="111"/>
      <c r="M60" s="4" t="s">
        <v>6</v>
      </c>
      <c r="N60" s="112"/>
      <c r="O60" s="5" t="s">
        <v>14</v>
      </c>
      <c r="P60" s="113"/>
      <c r="Q60" s="114"/>
      <c r="R60" s="115"/>
      <c r="S60" s="116"/>
      <c r="T60" s="117"/>
      <c r="U60" s="118"/>
      <c r="V60" s="118"/>
      <c r="W60" s="119"/>
      <c r="X60" s="33"/>
      <c r="Y60" s="34"/>
      <c r="Z60" s="62"/>
    </row>
    <row r="61" spans="1:26" ht="17.45" customHeight="1" x14ac:dyDescent="0.15">
      <c r="A61" s="129"/>
      <c r="D61" s="130"/>
      <c r="E61" s="79" t="s">
        <v>66</v>
      </c>
      <c r="F61" s="95"/>
      <c r="G61" s="95"/>
      <c r="H61" s="95"/>
      <c r="I61" s="95"/>
      <c r="J61" s="95"/>
      <c r="K61" s="96"/>
      <c r="L61" s="53"/>
      <c r="M61" s="97"/>
      <c r="N61" s="97"/>
      <c r="O61" s="3"/>
      <c r="P61" s="98" t="s">
        <v>45</v>
      </c>
      <c r="Q61" s="99"/>
      <c r="R61" s="100" t="s">
        <v>15</v>
      </c>
      <c r="S61" s="101"/>
      <c r="T61" s="102"/>
      <c r="U61" s="103"/>
      <c r="V61" s="103"/>
      <c r="W61" s="104"/>
      <c r="X61" s="31"/>
      <c r="Y61" s="32"/>
      <c r="Z61" s="61"/>
    </row>
    <row r="62" spans="1:26" ht="17.45" customHeight="1" x14ac:dyDescent="0.15">
      <c r="A62" s="129"/>
      <c r="D62" s="130"/>
      <c r="E62" s="108"/>
      <c r="F62" s="109"/>
      <c r="G62" s="109"/>
      <c r="H62" s="109"/>
      <c r="I62" s="109"/>
      <c r="J62" s="109"/>
      <c r="K62" s="110"/>
      <c r="L62" s="111"/>
      <c r="M62" s="4" t="s">
        <v>6</v>
      </c>
      <c r="N62" s="112"/>
      <c r="O62" s="5" t="s">
        <v>14</v>
      </c>
      <c r="P62" s="113"/>
      <c r="Q62" s="114"/>
      <c r="R62" s="115"/>
      <c r="S62" s="116"/>
      <c r="T62" s="117"/>
      <c r="U62" s="118"/>
      <c r="V62" s="118"/>
      <c r="W62" s="119"/>
      <c r="X62" s="33"/>
      <c r="Y62" s="34"/>
      <c r="Z62" s="62"/>
    </row>
    <row r="63" spans="1:26" ht="17.45" customHeight="1" x14ac:dyDescent="0.15">
      <c r="A63" s="129"/>
      <c r="D63" s="130"/>
      <c r="E63" s="79" t="s">
        <v>61</v>
      </c>
      <c r="F63" s="95"/>
      <c r="G63" s="95"/>
      <c r="H63" s="95"/>
      <c r="I63" s="95"/>
      <c r="J63" s="95"/>
      <c r="K63" s="96"/>
      <c r="L63" s="53"/>
      <c r="M63" s="97"/>
      <c r="N63" s="97"/>
      <c r="O63" s="3"/>
      <c r="P63" s="98" t="s">
        <v>45</v>
      </c>
      <c r="Q63" s="99"/>
      <c r="R63" s="100" t="s">
        <v>15</v>
      </c>
      <c r="S63" s="101"/>
      <c r="T63" s="102"/>
      <c r="U63" s="103"/>
      <c r="V63" s="103"/>
      <c r="W63" s="104"/>
      <c r="X63" s="31"/>
      <c r="Y63" s="32"/>
      <c r="Z63" s="61"/>
    </row>
    <row r="64" spans="1:26" ht="17.45" customHeight="1" x14ac:dyDescent="0.15">
      <c r="A64" s="129"/>
      <c r="D64" s="130"/>
      <c r="E64" s="108"/>
      <c r="F64" s="109"/>
      <c r="G64" s="109"/>
      <c r="H64" s="109"/>
      <c r="I64" s="109"/>
      <c r="J64" s="109"/>
      <c r="K64" s="110"/>
      <c r="L64" s="111"/>
      <c r="M64" s="4" t="s">
        <v>6</v>
      </c>
      <c r="N64" s="112"/>
      <c r="O64" s="5" t="s">
        <v>14</v>
      </c>
      <c r="P64" s="113"/>
      <c r="Q64" s="114"/>
      <c r="R64" s="115"/>
      <c r="S64" s="116"/>
      <c r="T64" s="117"/>
      <c r="U64" s="118"/>
      <c r="V64" s="118"/>
      <c r="W64" s="119"/>
      <c r="X64" s="33"/>
      <c r="Y64" s="34"/>
      <c r="Z64" s="62"/>
    </row>
    <row r="65" spans="1:26" ht="17.45" customHeight="1" x14ac:dyDescent="0.15">
      <c r="A65" s="129"/>
      <c r="D65" s="130"/>
      <c r="E65" s="79" t="s">
        <v>67</v>
      </c>
      <c r="F65" s="95"/>
      <c r="G65" s="95"/>
      <c r="H65" s="95"/>
      <c r="I65" s="95"/>
      <c r="J65" s="95"/>
      <c r="K65" s="96"/>
      <c r="L65" s="53"/>
      <c r="M65" s="97"/>
      <c r="N65" s="97"/>
      <c r="O65" s="3"/>
      <c r="P65" s="98" t="s">
        <v>45</v>
      </c>
      <c r="Q65" s="99"/>
      <c r="R65" s="100" t="s">
        <v>15</v>
      </c>
      <c r="S65" s="101"/>
      <c r="T65" s="102"/>
      <c r="U65" s="103"/>
      <c r="V65" s="103"/>
      <c r="W65" s="104"/>
      <c r="X65" s="31"/>
      <c r="Y65" s="32"/>
      <c r="Z65" s="61"/>
    </row>
    <row r="66" spans="1:26" ht="17.45" customHeight="1" x14ac:dyDescent="0.15">
      <c r="A66" s="129"/>
      <c r="D66" s="130"/>
      <c r="E66" s="108"/>
      <c r="F66" s="109"/>
      <c r="G66" s="109"/>
      <c r="H66" s="109"/>
      <c r="I66" s="109"/>
      <c r="J66" s="109"/>
      <c r="K66" s="110"/>
      <c r="L66" s="111"/>
      <c r="M66" s="4" t="s">
        <v>6</v>
      </c>
      <c r="N66" s="112"/>
      <c r="O66" s="5" t="s">
        <v>14</v>
      </c>
      <c r="P66" s="113"/>
      <c r="Q66" s="114"/>
      <c r="R66" s="115"/>
      <c r="S66" s="116"/>
      <c r="T66" s="117"/>
      <c r="U66" s="118"/>
      <c r="V66" s="118"/>
      <c r="W66" s="119"/>
      <c r="X66" s="33"/>
      <c r="Y66" s="34"/>
      <c r="Z66" s="62"/>
    </row>
    <row r="67" spans="1:26" ht="17.45" customHeight="1" x14ac:dyDescent="0.15">
      <c r="A67" s="129"/>
      <c r="D67" s="130"/>
      <c r="E67" s="79" t="s">
        <v>68</v>
      </c>
      <c r="F67" s="95"/>
      <c r="G67" s="95"/>
      <c r="H67" s="95"/>
      <c r="I67" s="95"/>
      <c r="J67" s="95"/>
      <c r="K67" s="96"/>
      <c r="L67" s="53"/>
      <c r="M67" s="97"/>
      <c r="N67" s="97"/>
      <c r="O67" s="3"/>
      <c r="P67" s="98" t="s">
        <v>45</v>
      </c>
      <c r="Q67" s="99"/>
      <c r="R67" s="100" t="s">
        <v>15</v>
      </c>
      <c r="S67" s="101"/>
      <c r="T67" s="102"/>
      <c r="U67" s="103"/>
      <c r="V67" s="103"/>
      <c r="W67" s="104"/>
      <c r="X67" s="31"/>
      <c r="Y67" s="32"/>
      <c r="Z67" s="61"/>
    </row>
    <row r="68" spans="1:26" ht="17.45" customHeight="1" x14ac:dyDescent="0.15">
      <c r="A68" s="131"/>
      <c r="B68" s="132"/>
      <c r="C68" s="132"/>
      <c r="D68" s="133"/>
      <c r="E68" s="108"/>
      <c r="F68" s="109"/>
      <c r="G68" s="109"/>
      <c r="H68" s="109"/>
      <c r="I68" s="109"/>
      <c r="J68" s="109"/>
      <c r="K68" s="110"/>
      <c r="L68" s="111"/>
      <c r="M68" s="4" t="s">
        <v>6</v>
      </c>
      <c r="N68" s="112"/>
      <c r="O68" s="5" t="s">
        <v>14</v>
      </c>
      <c r="P68" s="113"/>
      <c r="Q68" s="114"/>
      <c r="R68" s="115"/>
      <c r="S68" s="116"/>
      <c r="T68" s="117"/>
      <c r="U68" s="118"/>
      <c r="V68" s="118"/>
      <c r="W68" s="119"/>
      <c r="X68" s="33"/>
      <c r="Y68" s="34"/>
      <c r="Z68" s="62"/>
    </row>
    <row r="69" spans="1:26" ht="17.45" customHeight="1" x14ac:dyDescent="0.15">
      <c r="A69" s="123" t="s">
        <v>69</v>
      </c>
      <c r="B69" s="124"/>
      <c r="C69" s="124"/>
      <c r="D69" s="125"/>
      <c r="E69" s="79" t="s">
        <v>51</v>
      </c>
      <c r="F69" s="95"/>
      <c r="G69" s="95"/>
      <c r="H69" s="95"/>
      <c r="I69" s="95"/>
      <c r="J69" s="95"/>
      <c r="K69" s="96"/>
      <c r="L69" s="53"/>
      <c r="M69" s="97"/>
      <c r="N69" s="97"/>
      <c r="O69" s="3"/>
      <c r="P69" s="98" t="s">
        <v>47</v>
      </c>
      <c r="Q69" s="99"/>
      <c r="R69" s="100" t="s">
        <v>15</v>
      </c>
      <c r="S69" s="101"/>
      <c r="T69" s="102"/>
      <c r="U69" s="103"/>
      <c r="V69" s="103"/>
      <c r="W69" s="104"/>
      <c r="X69" s="31"/>
      <c r="Y69" s="32"/>
      <c r="Z69" s="61"/>
    </row>
    <row r="70" spans="1:26" ht="17.45" customHeight="1" x14ac:dyDescent="0.15">
      <c r="A70" s="126"/>
      <c r="B70" s="127"/>
      <c r="C70" s="127"/>
      <c r="D70" s="128"/>
      <c r="E70" s="108"/>
      <c r="F70" s="109"/>
      <c r="G70" s="109"/>
      <c r="H70" s="109"/>
      <c r="I70" s="109"/>
      <c r="J70" s="109"/>
      <c r="K70" s="110"/>
      <c r="L70" s="111"/>
      <c r="M70" s="4" t="s">
        <v>6</v>
      </c>
      <c r="N70" s="112"/>
      <c r="O70" s="5" t="s">
        <v>14</v>
      </c>
      <c r="P70" s="113"/>
      <c r="Q70" s="114"/>
      <c r="R70" s="115"/>
      <c r="S70" s="116"/>
      <c r="T70" s="117"/>
      <c r="U70" s="118"/>
      <c r="V70" s="118"/>
      <c r="W70" s="119"/>
      <c r="X70" s="33"/>
      <c r="Y70" s="34"/>
      <c r="Z70" s="62"/>
    </row>
    <row r="71" spans="1:26" ht="17.45" customHeight="1" x14ac:dyDescent="0.15">
      <c r="A71" s="129"/>
      <c r="D71" s="130"/>
      <c r="E71" s="79" t="s">
        <v>52</v>
      </c>
      <c r="F71" s="95"/>
      <c r="G71" s="95"/>
      <c r="H71" s="95"/>
      <c r="I71" s="95"/>
      <c r="J71" s="95"/>
      <c r="K71" s="96"/>
      <c r="L71" s="53"/>
      <c r="M71" s="97"/>
      <c r="N71" s="97"/>
      <c r="O71" s="3"/>
      <c r="P71" s="98" t="s">
        <v>45</v>
      </c>
      <c r="Q71" s="99"/>
      <c r="R71" s="100" t="s">
        <v>15</v>
      </c>
      <c r="S71" s="101"/>
      <c r="T71" s="102"/>
      <c r="U71" s="103"/>
      <c r="V71" s="103"/>
      <c r="W71" s="104"/>
      <c r="X71" s="31"/>
      <c r="Y71" s="32"/>
      <c r="Z71" s="61"/>
    </row>
    <row r="72" spans="1:26" ht="17.45" customHeight="1" x14ac:dyDescent="0.15">
      <c r="A72" s="129"/>
      <c r="D72" s="130"/>
      <c r="E72" s="108"/>
      <c r="F72" s="109"/>
      <c r="G72" s="109"/>
      <c r="H72" s="109"/>
      <c r="I72" s="109"/>
      <c r="J72" s="109"/>
      <c r="K72" s="110"/>
      <c r="L72" s="111"/>
      <c r="M72" s="4" t="s">
        <v>6</v>
      </c>
      <c r="N72" s="112"/>
      <c r="O72" s="5" t="s">
        <v>14</v>
      </c>
      <c r="P72" s="113"/>
      <c r="Q72" s="114"/>
      <c r="R72" s="115"/>
      <c r="S72" s="116"/>
      <c r="T72" s="117"/>
      <c r="U72" s="118"/>
      <c r="V72" s="118"/>
      <c r="W72" s="119"/>
      <c r="X72" s="33"/>
      <c r="Y72" s="34"/>
      <c r="Z72" s="62"/>
    </row>
    <row r="73" spans="1:26" ht="17.45" customHeight="1" x14ac:dyDescent="0.15">
      <c r="A73" s="129"/>
      <c r="D73" s="130"/>
      <c r="E73" s="79" t="s">
        <v>70</v>
      </c>
      <c r="F73" s="95"/>
      <c r="G73" s="95"/>
      <c r="H73" s="95"/>
      <c r="I73" s="95"/>
      <c r="J73" s="95"/>
      <c r="K73" s="96"/>
      <c r="L73" s="53"/>
      <c r="M73" s="97"/>
      <c r="N73" s="97"/>
      <c r="O73" s="3"/>
      <c r="P73" s="98" t="s">
        <v>45</v>
      </c>
      <c r="Q73" s="99"/>
      <c r="R73" s="100" t="s">
        <v>15</v>
      </c>
      <c r="S73" s="101"/>
      <c r="T73" s="102"/>
      <c r="U73" s="103"/>
      <c r="V73" s="103"/>
      <c r="W73" s="104"/>
      <c r="X73" s="31"/>
      <c r="Y73" s="32"/>
      <c r="Z73" s="61"/>
    </row>
    <row r="74" spans="1:26" ht="17.45" customHeight="1" x14ac:dyDescent="0.15">
      <c r="A74" s="129"/>
      <c r="D74" s="130"/>
      <c r="E74" s="108"/>
      <c r="F74" s="109"/>
      <c r="G74" s="109"/>
      <c r="H74" s="109"/>
      <c r="I74" s="109"/>
      <c r="J74" s="109"/>
      <c r="K74" s="110"/>
      <c r="L74" s="111"/>
      <c r="M74" s="4" t="s">
        <v>6</v>
      </c>
      <c r="N74" s="112"/>
      <c r="O74" s="5" t="s">
        <v>14</v>
      </c>
      <c r="P74" s="113"/>
      <c r="Q74" s="114"/>
      <c r="R74" s="115"/>
      <c r="S74" s="116"/>
      <c r="T74" s="117"/>
      <c r="U74" s="118"/>
      <c r="V74" s="118"/>
      <c r="W74" s="119"/>
      <c r="X74" s="33"/>
      <c r="Y74" s="34"/>
      <c r="Z74" s="62"/>
    </row>
    <row r="75" spans="1:26" ht="17.45" customHeight="1" x14ac:dyDescent="0.15">
      <c r="A75" s="129"/>
      <c r="D75" s="130"/>
      <c r="E75" s="79" t="s">
        <v>71</v>
      </c>
      <c r="F75" s="95"/>
      <c r="G75" s="95"/>
      <c r="H75" s="95"/>
      <c r="I75" s="95"/>
      <c r="J75" s="95"/>
      <c r="K75" s="96"/>
      <c r="L75" s="53"/>
      <c r="M75" s="97"/>
      <c r="N75" s="97"/>
      <c r="O75" s="3"/>
      <c r="P75" s="98" t="s">
        <v>47</v>
      </c>
      <c r="Q75" s="99"/>
      <c r="R75" s="100" t="s">
        <v>15</v>
      </c>
      <c r="S75" s="101"/>
      <c r="T75" s="102"/>
      <c r="U75" s="103"/>
      <c r="V75" s="103"/>
      <c r="W75" s="104"/>
      <c r="X75" s="31"/>
      <c r="Y75" s="32"/>
      <c r="Z75" s="61"/>
    </row>
    <row r="76" spans="1:26" ht="17.45" customHeight="1" x14ac:dyDescent="0.15">
      <c r="A76" s="129"/>
      <c r="D76" s="130"/>
      <c r="E76" s="108"/>
      <c r="F76" s="109"/>
      <c r="G76" s="109"/>
      <c r="H76" s="109"/>
      <c r="I76" s="109"/>
      <c r="J76" s="109"/>
      <c r="K76" s="110"/>
      <c r="L76" s="111"/>
      <c r="M76" s="4" t="s">
        <v>6</v>
      </c>
      <c r="N76" s="112"/>
      <c r="O76" s="5" t="s">
        <v>14</v>
      </c>
      <c r="P76" s="113"/>
      <c r="Q76" s="114"/>
      <c r="R76" s="115"/>
      <c r="S76" s="116"/>
      <c r="T76" s="117"/>
      <c r="U76" s="118"/>
      <c r="V76" s="118"/>
      <c r="W76" s="119"/>
      <c r="X76" s="33"/>
      <c r="Y76" s="34"/>
      <c r="Z76" s="62"/>
    </row>
    <row r="77" spans="1:26" ht="17.45" customHeight="1" x14ac:dyDescent="0.15">
      <c r="A77" s="129"/>
      <c r="D77" s="130"/>
      <c r="E77" s="79" t="s">
        <v>72</v>
      </c>
      <c r="F77" s="95"/>
      <c r="G77" s="95"/>
      <c r="H77" s="95"/>
      <c r="I77" s="95"/>
      <c r="J77" s="95"/>
      <c r="K77" s="96"/>
      <c r="L77" s="53"/>
      <c r="M77" s="97"/>
      <c r="N77" s="97"/>
      <c r="O77" s="3"/>
      <c r="P77" s="98" t="s">
        <v>45</v>
      </c>
      <c r="Q77" s="99"/>
      <c r="R77" s="100" t="s">
        <v>15</v>
      </c>
      <c r="S77" s="101"/>
      <c r="T77" s="102"/>
      <c r="U77" s="103"/>
      <c r="V77" s="103"/>
      <c r="W77" s="104"/>
      <c r="X77" s="31"/>
      <c r="Y77" s="32"/>
      <c r="Z77" s="61"/>
    </row>
    <row r="78" spans="1:26" ht="17.45" customHeight="1" x14ac:dyDescent="0.15">
      <c r="A78" s="129"/>
      <c r="D78" s="130"/>
      <c r="E78" s="108"/>
      <c r="F78" s="109"/>
      <c r="G78" s="109"/>
      <c r="H78" s="109"/>
      <c r="I78" s="109"/>
      <c r="J78" s="109"/>
      <c r="K78" s="110"/>
      <c r="L78" s="111"/>
      <c r="M78" s="4" t="s">
        <v>6</v>
      </c>
      <c r="N78" s="112"/>
      <c r="O78" s="5" t="s">
        <v>14</v>
      </c>
      <c r="P78" s="113"/>
      <c r="Q78" s="114"/>
      <c r="R78" s="115"/>
      <c r="S78" s="116"/>
      <c r="T78" s="117"/>
      <c r="U78" s="118"/>
      <c r="V78" s="118"/>
      <c r="W78" s="119"/>
      <c r="X78" s="33"/>
      <c r="Y78" s="34"/>
      <c r="Z78" s="62"/>
    </row>
    <row r="79" spans="1:26" ht="17.45" customHeight="1" x14ac:dyDescent="0.15">
      <c r="A79" s="129"/>
      <c r="D79" s="130"/>
      <c r="E79" s="79" t="s">
        <v>73</v>
      </c>
      <c r="F79" s="95"/>
      <c r="G79" s="95"/>
      <c r="H79" s="95"/>
      <c r="I79" s="95"/>
      <c r="J79" s="95"/>
      <c r="K79" s="96"/>
      <c r="L79" s="53"/>
      <c r="M79" s="97"/>
      <c r="N79" s="97"/>
      <c r="O79" s="3"/>
      <c r="P79" s="98" t="s">
        <v>45</v>
      </c>
      <c r="Q79" s="99"/>
      <c r="R79" s="100" t="s">
        <v>15</v>
      </c>
      <c r="S79" s="101"/>
      <c r="T79" s="102"/>
      <c r="U79" s="103"/>
      <c r="V79" s="103"/>
      <c r="W79" s="104"/>
      <c r="X79" s="31"/>
      <c r="Y79" s="32"/>
      <c r="Z79" s="61"/>
    </row>
    <row r="80" spans="1:26" ht="17.45" customHeight="1" x14ac:dyDescent="0.15">
      <c r="A80" s="131"/>
      <c r="B80" s="132"/>
      <c r="C80" s="132"/>
      <c r="D80" s="133"/>
      <c r="E80" s="108"/>
      <c r="F80" s="109"/>
      <c r="G80" s="109"/>
      <c r="H80" s="109"/>
      <c r="I80" s="109"/>
      <c r="J80" s="109"/>
      <c r="K80" s="110"/>
      <c r="L80" s="111"/>
      <c r="M80" s="4" t="s">
        <v>6</v>
      </c>
      <c r="N80" s="112"/>
      <c r="O80" s="5" t="s">
        <v>14</v>
      </c>
      <c r="P80" s="113"/>
      <c r="Q80" s="114"/>
      <c r="R80" s="115"/>
      <c r="S80" s="116"/>
      <c r="T80" s="117"/>
      <c r="U80" s="118"/>
      <c r="V80" s="118"/>
      <c r="W80" s="119"/>
      <c r="X80" s="33"/>
      <c r="Y80" s="34"/>
      <c r="Z80" s="62"/>
    </row>
    <row r="81" spans="1:26" ht="17.45" customHeight="1" x14ac:dyDescent="0.15">
      <c r="A81" s="123" t="s">
        <v>74</v>
      </c>
      <c r="B81" s="124"/>
      <c r="C81" s="124"/>
      <c r="D81" s="125"/>
      <c r="E81" s="79" t="s">
        <v>51</v>
      </c>
      <c r="F81" s="95"/>
      <c r="G81" s="95"/>
      <c r="H81" s="95"/>
      <c r="I81" s="95"/>
      <c r="J81" s="95"/>
      <c r="K81" s="96"/>
      <c r="L81" s="53"/>
      <c r="M81" s="97"/>
      <c r="N81" s="97"/>
      <c r="O81" s="3"/>
      <c r="P81" s="98" t="s">
        <v>47</v>
      </c>
      <c r="Q81" s="99"/>
      <c r="R81" s="100" t="s">
        <v>15</v>
      </c>
      <c r="S81" s="101"/>
      <c r="T81" s="102"/>
      <c r="U81" s="103"/>
      <c r="V81" s="103"/>
      <c r="W81" s="104"/>
      <c r="X81" s="31"/>
      <c r="Y81" s="32"/>
      <c r="Z81" s="61"/>
    </row>
    <row r="82" spans="1:26" ht="17.45" customHeight="1" x14ac:dyDescent="0.15">
      <c r="A82" s="126"/>
      <c r="B82" s="127"/>
      <c r="C82" s="127"/>
      <c r="D82" s="128"/>
      <c r="E82" s="108"/>
      <c r="F82" s="109"/>
      <c r="G82" s="109"/>
      <c r="H82" s="109"/>
      <c r="I82" s="109"/>
      <c r="J82" s="109"/>
      <c r="K82" s="110"/>
      <c r="L82" s="111"/>
      <c r="M82" s="4" t="s">
        <v>6</v>
      </c>
      <c r="N82" s="112"/>
      <c r="O82" s="5" t="s">
        <v>14</v>
      </c>
      <c r="P82" s="113"/>
      <c r="Q82" s="114"/>
      <c r="R82" s="115"/>
      <c r="S82" s="116"/>
      <c r="T82" s="117"/>
      <c r="U82" s="118"/>
      <c r="V82" s="118"/>
      <c r="W82" s="119"/>
      <c r="X82" s="33"/>
      <c r="Y82" s="34"/>
      <c r="Z82" s="62"/>
    </row>
    <row r="83" spans="1:26" ht="17.45" customHeight="1" x14ac:dyDescent="0.15">
      <c r="A83" s="129"/>
      <c r="D83" s="130"/>
      <c r="E83" s="79" t="s">
        <v>52</v>
      </c>
      <c r="F83" s="95"/>
      <c r="G83" s="95"/>
      <c r="H83" s="95"/>
      <c r="I83" s="95"/>
      <c r="J83" s="95"/>
      <c r="K83" s="96"/>
      <c r="L83" s="53"/>
      <c r="M83" s="97"/>
      <c r="N83" s="97"/>
      <c r="O83" s="3"/>
      <c r="P83" s="98" t="s">
        <v>45</v>
      </c>
      <c r="Q83" s="99"/>
      <c r="R83" s="100" t="s">
        <v>15</v>
      </c>
      <c r="S83" s="101"/>
      <c r="T83" s="102"/>
      <c r="U83" s="103"/>
      <c r="V83" s="103"/>
      <c r="W83" s="104"/>
      <c r="X83" s="31"/>
      <c r="Y83" s="32"/>
      <c r="Z83" s="61"/>
    </row>
    <row r="84" spans="1:26" ht="17.45" customHeight="1" x14ac:dyDescent="0.15">
      <c r="A84" s="129"/>
      <c r="D84" s="130"/>
      <c r="E84" s="108"/>
      <c r="F84" s="109"/>
      <c r="G84" s="109"/>
      <c r="H84" s="109"/>
      <c r="I84" s="109"/>
      <c r="J84" s="109"/>
      <c r="K84" s="110"/>
      <c r="L84" s="111"/>
      <c r="M84" s="4" t="s">
        <v>6</v>
      </c>
      <c r="N84" s="112"/>
      <c r="O84" s="5" t="s">
        <v>14</v>
      </c>
      <c r="P84" s="113"/>
      <c r="Q84" s="114"/>
      <c r="R84" s="115"/>
      <c r="S84" s="116"/>
      <c r="T84" s="117"/>
      <c r="U84" s="118"/>
      <c r="V84" s="118"/>
      <c r="W84" s="119"/>
      <c r="X84" s="33"/>
      <c r="Y84" s="34"/>
      <c r="Z84" s="62"/>
    </row>
    <row r="85" spans="1:26" ht="17.45" customHeight="1" x14ac:dyDescent="0.15">
      <c r="A85" s="129"/>
      <c r="D85" s="130"/>
      <c r="E85" s="79" t="s">
        <v>75</v>
      </c>
      <c r="F85" s="95"/>
      <c r="G85" s="95"/>
      <c r="H85" s="95"/>
      <c r="I85" s="95"/>
      <c r="J85" s="95"/>
      <c r="K85" s="96"/>
      <c r="L85" s="53"/>
      <c r="M85" s="97"/>
      <c r="N85" s="97"/>
      <c r="O85" s="3"/>
      <c r="P85" s="98" t="s">
        <v>45</v>
      </c>
      <c r="Q85" s="99"/>
      <c r="R85" s="100" t="s">
        <v>15</v>
      </c>
      <c r="S85" s="101"/>
      <c r="T85" s="102"/>
      <c r="U85" s="103"/>
      <c r="V85" s="103"/>
      <c r="W85" s="104"/>
      <c r="X85" s="31"/>
      <c r="Y85" s="32"/>
      <c r="Z85" s="61"/>
    </row>
    <row r="86" spans="1:26" ht="17.45" customHeight="1" x14ac:dyDescent="0.15">
      <c r="A86" s="129"/>
      <c r="D86" s="130"/>
      <c r="E86" s="108"/>
      <c r="F86" s="109"/>
      <c r="G86" s="109"/>
      <c r="H86" s="109"/>
      <c r="I86" s="109"/>
      <c r="J86" s="109"/>
      <c r="K86" s="110"/>
      <c r="L86" s="111"/>
      <c r="M86" s="4" t="s">
        <v>6</v>
      </c>
      <c r="N86" s="112"/>
      <c r="O86" s="5" t="s">
        <v>14</v>
      </c>
      <c r="P86" s="113"/>
      <c r="Q86" s="114"/>
      <c r="R86" s="115"/>
      <c r="S86" s="116"/>
      <c r="T86" s="117"/>
      <c r="U86" s="118"/>
      <c r="V86" s="118"/>
      <c r="W86" s="119"/>
      <c r="X86" s="33"/>
      <c r="Y86" s="34"/>
      <c r="Z86" s="62"/>
    </row>
    <row r="87" spans="1:26" ht="17.45" customHeight="1" x14ac:dyDescent="0.15">
      <c r="A87" s="129"/>
      <c r="D87" s="130"/>
      <c r="E87" s="79" t="s">
        <v>76</v>
      </c>
      <c r="F87" s="95"/>
      <c r="G87" s="95"/>
      <c r="H87" s="95"/>
      <c r="I87" s="95"/>
      <c r="J87" s="95"/>
      <c r="K87" s="96"/>
      <c r="L87" s="53"/>
      <c r="M87" s="97"/>
      <c r="N87" s="97"/>
      <c r="O87" s="3"/>
      <c r="P87" s="98" t="s">
        <v>45</v>
      </c>
      <c r="Q87" s="99"/>
      <c r="R87" s="100" t="s">
        <v>15</v>
      </c>
      <c r="S87" s="101"/>
      <c r="T87" s="102"/>
      <c r="U87" s="103"/>
      <c r="V87" s="103"/>
      <c r="W87" s="104"/>
      <c r="X87" s="31"/>
      <c r="Y87" s="32"/>
      <c r="Z87" s="61"/>
    </row>
    <row r="88" spans="1:26" ht="17.45" customHeight="1" x14ac:dyDescent="0.15">
      <c r="A88" s="131"/>
      <c r="B88" s="132"/>
      <c r="C88" s="132"/>
      <c r="D88" s="133"/>
      <c r="E88" s="108"/>
      <c r="F88" s="109"/>
      <c r="G88" s="109"/>
      <c r="H88" s="109"/>
      <c r="I88" s="109"/>
      <c r="J88" s="109"/>
      <c r="K88" s="110"/>
      <c r="L88" s="111"/>
      <c r="M88" s="4" t="s">
        <v>6</v>
      </c>
      <c r="N88" s="112"/>
      <c r="O88" s="5" t="s">
        <v>14</v>
      </c>
      <c r="P88" s="113"/>
      <c r="Q88" s="114"/>
      <c r="R88" s="115"/>
      <c r="S88" s="116"/>
      <c r="T88" s="117"/>
      <c r="U88" s="118"/>
      <c r="V88" s="118"/>
      <c r="W88" s="119"/>
      <c r="X88" s="33"/>
      <c r="Y88" s="34"/>
      <c r="Z88" s="62"/>
    </row>
    <row r="89" spans="1:26" ht="17.45" customHeight="1" x14ac:dyDescent="0.15">
      <c r="A89" s="140" t="s">
        <v>77</v>
      </c>
      <c r="B89" s="124"/>
      <c r="C89" s="124"/>
      <c r="D89" s="125"/>
      <c r="E89" s="79"/>
      <c r="F89" s="95"/>
      <c r="G89" s="95"/>
      <c r="H89" s="95"/>
      <c r="I89" s="95"/>
      <c r="J89" s="95"/>
      <c r="K89" s="96"/>
      <c r="L89" s="53"/>
      <c r="M89" s="97"/>
      <c r="N89" s="97"/>
      <c r="O89" s="3"/>
      <c r="P89" s="98"/>
      <c r="Q89" s="99"/>
      <c r="R89" s="100" t="s">
        <v>15</v>
      </c>
      <c r="S89" s="101"/>
      <c r="T89" s="102"/>
      <c r="U89" s="103"/>
      <c r="V89" s="103"/>
      <c r="W89" s="104"/>
      <c r="X89" s="31"/>
      <c r="Y89" s="32"/>
      <c r="Z89" s="61"/>
    </row>
    <row r="90" spans="1:26" ht="17.45" customHeight="1" x14ac:dyDescent="0.15">
      <c r="A90" s="141"/>
      <c r="B90" s="142"/>
      <c r="C90" s="142"/>
      <c r="D90" s="143"/>
      <c r="E90" s="108"/>
      <c r="F90" s="109"/>
      <c r="G90" s="109"/>
      <c r="H90" s="109"/>
      <c r="I90" s="109"/>
      <c r="J90" s="109"/>
      <c r="K90" s="110"/>
      <c r="L90" s="111"/>
      <c r="M90" s="4" t="s">
        <v>6</v>
      </c>
      <c r="N90" s="112"/>
      <c r="O90" s="5" t="s">
        <v>14</v>
      </c>
      <c r="P90" s="113"/>
      <c r="Q90" s="114"/>
      <c r="R90" s="115"/>
      <c r="S90" s="116"/>
      <c r="T90" s="117"/>
      <c r="U90" s="118"/>
      <c r="V90" s="118"/>
      <c r="W90" s="119"/>
      <c r="X90" s="33"/>
      <c r="Y90" s="34"/>
      <c r="Z90" s="62"/>
    </row>
  </sheetData>
  <mergeCells count="267">
    <mergeCell ref="X89:Z90"/>
    <mergeCell ref="A89:D90"/>
    <mergeCell ref="E89:K90"/>
    <mergeCell ref="L89:N89"/>
    <mergeCell ref="P89:Q90"/>
    <mergeCell ref="R89:S90"/>
    <mergeCell ref="T89:W90"/>
    <mergeCell ref="E87:K88"/>
    <mergeCell ref="L87:N87"/>
    <mergeCell ref="P87:Q88"/>
    <mergeCell ref="R87:S88"/>
    <mergeCell ref="T87:W88"/>
    <mergeCell ref="X87:Z88"/>
    <mergeCell ref="E85:K86"/>
    <mergeCell ref="L85:N85"/>
    <mergeCell ref="P85:Q86"/>
    <mergeCell ref="R85:S86"/>
    <mergeCell ref="T85:W86"/>
    <mergeCell ref="X85:Z86"/>
    <mergeCell ref="X81:Z82"/>
    <mergeCell ref="E83:K84"/>
    <mergeCell ref="L83:N83"/>
    <mergeCell ref="P83:Q84"/>
    <mergeCell ref="R83:S84"/>
    <mergeCell ref="T83:W84"/>
    <mergeCell ref="X83:Z84"/>
    <mergeCell ref="A81:D82"/>
    <mergeCell ref="E81:K82"/>
    <mergeCell ref="L81:N81"/>
    <mergeCell ref="P81:Q82"/>
    <mergeCell ref="R81:S82"/>
    <mergeCell ref="T81:W82"/>
    <mergeCell ref="E79:K80"/>
    <mergeCell ref="L79:N79"/>
    <mergeCell ref="P79:Q80"/>
    <mergeCell ref="R79:S80"/>
    <mergeCell ref="T79:W80"/>
    <mergeCell ref="X79:Z80"/>
    <mergeCell ref="E77:K78"/>
    <mergeCell ref="L77:N77"/>
    <mergeCell ref="P77:Q78"/>
    <mergeCell ref="R77:S78"/>
    <mergeCell ref="T77:W78"/>
    <mergeCell ref="X77:Z78"/>
    <mergeCell ref="E75:K76"/>
    <mergeCell ref="L75:N75"/>
    <mergeCell ref="P75:Q76"/>
    <mergeCell ref="R75:S76"/>
    <mergeCell ref="T75:W76"/>
    <mergeCell ref="X75:Z76"/>
    <mergeCell ref="E73:K74"/>
    <mergeCell ref="L73:N73"/>
    <mergeCell ref="P73:Q74"/>
    <mergeCell ref="R73:S74"/>
    <mergeCell ref="T73:W74"/>
    <mergeCell ref="X73:Z74"/>
    <mergeCell ref="X69:Z70"/>
    <mergeCell ref="E71:K72"/>
    <mergeCell ref="L71:N71"/>
    <mergeCell ref="P71:Q72"/>
    <mergeCell ref="R71:S72"/>
    <mergeCell ref="T71:W72"/>
    <mergeCell ref="X71:Z72"/>
    <mergeCell ref="A69:D70"/>
    <mergeCell ref="E69:K70"/>
    <mergeCell ref="L69:N69"/>
    <mergeCell ref="P69:Q70"/>
    <mergeCell ref="R69:S70"/>
    <mergeCell ref="T69:W70"/>
    <mergeCell ref="E67:K68"/>
    <mergeCell ref="L67:N67"/>
    <mergeCell ref="P67:Q68"/>
    <mergeCell ref="R67:S68"/>
    <mergeCell ref="T67:W68"/>
    <mergeCell ref="X67:Z68"/>
    <mergeCell ref="E65:K66"/>
    <mergeCell ref="L65:N65"/>
    <mergeCell ref="P65:Q66"/>
    <mergeCell ref="R65:S66"/>
    <mergeCell ref="T65:W66"/>
    <mergeCell ref="X65:Z66"/>
    <mergeCell ref="E63:K64"/>
    <mergeCell ref="L63:N63"/>
    <mergeCell ref="P63:Q64"/>
    <mergeCell ref="R63:S64"/>
    <mergeCell ref="T63:W64"/>
    <mergeCell ref="X63:Z64"/>
    <mergeCell ref="E61:K62"/>
    <mergeCell ref="L61:N61"/>
    <mergeCell ref="P61:Q62"/>
    <mergeCell ref="R61:S62"/>
    <mergeCell ref="T61:W62"/>
    <mergeCell ref="X61:Z62"/>
    <mergeCell ref="X57:Z58"/>
    <mergeCell ref="E59:K60"/>
    <mergeCell ref="L59:N59"/>
    <mergeCell ref="P59:Q60"/>
    <mergeCell ref="R59:S60"/>
    <mergeCell ref="T59:W60"/>
    <mergeCell ref="X59:Z60"/>
    <mergeCell ref="A57:D58"/>
    <mergeCell ref="E57:K58"/>
    <mergeCell ref="L57:N57"/>
    <mergeCell ref="P57:Q58"/>
    <mergeCell ref="R57:S58"/>
    <mergeCell ref="T57:W58"/>
    <mergeCell ref="E55:K56"/>
    <mergeCell ref="L55:N55"/>
    <mergeCell ref="P55:Q56"/>
    <mergeCell ref="R55:S56"/>
    <mergeCell ref="T55:W56"/>
    <mergeCell ref="X55:Z56"/>
    <mergeCell ref="E53:K54"/>
    <mergeCell ref="L53:N53"/>
    <mergeCell ref="P53:Q54"/>
    <mergeCell ref="R53:S54"/>
    <mergeCell ref="T53:W54"/>
    <mergeCell ref="X53:Z54"/>
    <mergeCell ref="X49:Z50"/>
    <mergeCell ref="E51:K52"/>
    <mergeCell ref="L51:N51"/>
    <mergeCell ref="P51:Q52"/>
    <mergeCell ref="R51:S52"/>
    <mergeCell ref="T51:W52"/>
    <mergeCell ref="X51:Z52"/>
    <mergeCell ref="A49:D52"/>
    <mergeCell ref="E49:K50"/>
    <mergeCell ref="L49:N49"/>
    <mergeCell ref="P49:Q50"/>
    <mergeCell ref="R49:S50"/>
    <mergeCell ref="T49:W50"/>
    <mergeCell ref="A45:Z45"/>
    <mergeCell ref="A47:D48"/>
    <mergeCell ref="E47:K48"/>
    <mergeCell ref="L47:O48"/>
    <mergeCell ref="P47:Q48"/>
    <mergeCell ref="R47:S48"/>
    <mergeCell ref="T47:W48"/>
    <mergeCell ref="X47:Z48"/>
    <mergeCell ref="E41:K42"/>
    <mergeCell ref="L41:N41"/>
    <mergeCell ref="P41:Q42"/>
    <mergeCell ref="R41:S42"/>
    <mergeCell ref="T41:W42"/>
    <mergeCell ref="X41:Z42"/>
    <mergeCell ref="E39:K40"/>
    <mergeCell ref="L39:N39"/>
    <mergeCell ref="P39:Q40"/>
    <mergeCell ref="R39:S40"/>
    <mergeCell ref="T39:W40"/>
    <mergeCell ref="X39:Z40"/>
    <mergeCell ref="X35:Z36"/>
    <mergeCell ref="E37:K38"/>
    <mergeCell ref="L37:N37"/>
    <mergeCell ref="P37:Q38"/>
    <mergeCell ref="R37:S38"/>
    <mergeCell ref="T37:W38"/>
    <mergeCell ref="X37:Z38"/>
    <mergeCell ref="A35:D36"/>
    <mergeCell ref="E35:K36"/>
    <mergeCell ref="L35:N35"/>
    <mergeCell ref="P35:Q36"/>
    <mergeCell ref="R35:S36"/>
    <mergeCell ref="T35:W36"/>
    <mergeCell ref="E33:K34"/>
    <mergeCell ref="L33:N33"/>
    <mergeCell ref="P33:Q34"/>
    <mergeCell ref="R33:S34"/>
    <mergeCell ref="T33:W34"/>
    <mergeCell ref="X33:Z34"/>
    <mergeCell ref="X29:Z30"/>
    <mergeCell ref="E31:K32"/>
    <mergeCell ref="L31:N31"/>
    <mergeCell ref="P31:Q32"/>
    <mergeCell ref="R31:S32"/>
    <mergeCell ref="T31:W32"/>
    <mergeCell ref="X31:Z32"/>
    <mergeCell ref="A29:D30"/>
    <mergeCell ref="E29:K30"/>
    <mergeCell ref="L29:N29"/>
    <mergeCell ref="P29:Q30"/>
    <mergeCell ref="R29:S30"/>
    <mergeCell ref="T29:W30"/>
    <mergeCell ref="E27:K28"/>
    <mergeCell ref="L27:N27"/>
    <mergeCell ref="P27:Q28"/>
    <mergeCell ref="R27:S28"/>
    <mergeCell ref="T27:W28"/>
    <mergeCell ref="X27:Z28"/>
    <mergeCell ref="X23:Z24"/>
    <mergeCell ref="E25:K26"/>
    <mergeCell ref="L25:N25"/>
    <mergeCell ref="P25:Q26"/>
    <mergeCell ref="R25:S26"/>
    <mergeCell ref="T25:W26"/>
    <mergeCell ref="X25:Z26"/>
    <mergeCell ref="A23:D24"/>
    <mergeCell ref="E23:K24"/>
    <mergeCell ref="L23:N23"/>
    <mergeCell ref="P23:Q24"/>
    <mergeCell ref="R23:S24"/>
    <mergeCell ref="T23:W24"/>
    <mergeCell ref="E21:K22"/>
    <mergeCell ref="L21:N21"/>
    <mergeCell ref="P21:Q22"/>
    <mergeCell ref="R21:S22"/>
    <mergeCell ref="T21:W22"/>
    <mergeCell ref="X21:Z22"/>
    <mergeCell ref="X17:Z18"/>
    <mergeCell ref="E19:K20"/>
    <mergeCell ref="L19:N19"/>
    <mergeCell ref="P19:Q20"/>
    <mergeCell ref="R19:S20"/>
    <mergeCell ref="T19:W20"/>
    <mergeCell ref="X19:Z20"/>
    <mergeCell ref="A17:D18"/>
    <mergeCell ref="E17:K18"/>
    <mergeCell ref="L17:N17"/>
    <mergeCell ref="P17:Q18"/>
    <mergeCell ref="R17:S18"/>
    <mergeCell ref="T17:W18"/>
    <mergeCell ref="E15:K16"/>
    <mergeCell ref="L15:N15"/>
    <mergeCell ref="P15:Q16"/>
    <mergeCell ref="R15:S16"/>
    <mergeCell ref="T15:W16"/>
    <mergeCell ref="X15:Z16"/>
    <mergeCell ref="E13:K14"/>
    <mergeCell ref="L13:N13"/>
    <mergeCell ref="P13:Q14"/>
    <mergeCell ref="R13:S14"/>
    <mergeCell ref="T13:W14"/>
    <mergeCell ref="X13:Z14"/>
    <mergeCell ref="X9:Z10"/>
    <mergeCell ref="E11:K12"/>
    <mergeCell ref="L11:N11"/>
    <mergeCell ref="P11:Q12"/>
    <mergeCell ref="R11:S12"/>
    <mergeCell ref="T11:W12"/>
    <mergeCell ref="X11:Z12"/>
    <mergeCell ref="A9:D10"/>
    <mergeCell ref="E9:K10"/>
    <mergeCell ref="L9:N9"/>
    <mergeCell ref="P9:Q10"/>
    <mergeCell ref="R9:S10"/>
    <mergeCell ref="T9:W10"/>
    <mergeCell ref="X5:Z6"/>
    <mergeCell ref="E7:K8"/>
    <mergeCell ref="L7:N7"/>
    <mergeCell ref="P7:Q8"/>
    <mergeCell ref="R7:S8"/>
    <mergeCell ref="T7:W8"/>
    <mergeCell ref="X7:Z8"/>
    <mergeCell ref="A5:D8"/>
    <mergeCell ref="E5:K6"/>
    <mergeCell ref="L5:N5"/>
    <mergeCell ref="P5:Q6"/>
    <mergeCell ref="R5:S6"/>
    <mergeCell ref="T5:W6"/>
    <mergeCell ref="A1:Z1"/>
    <mergeCell ref="A3:D4"/>
    <mergeCell ref="E3:K4"/>
    <mergeCell ref="L3:O4"/>
    <mergeCell ref="P3:Q4"/>
    <mergeCell ref="R3:S4"/>
    <mergeCell ref="T3:W4"/>
    <mergeCell ref="X3:Z4"/>
  </mergeCells>
  <phoneticPr fontId="1"/>
  <dataValidations count="1">
    <dataValidation type="list" allowBlank="1" showInputMessage="1" showErrorMessage="1" sqref="R5:S42 R49:S90" xr:uid="{CD27223C-D74C-4ABA-8C55-7DFFC810FD4C}">
      <formula1>"○,×,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rowBreaks count="1" manualBreakCount="1">
    <brk id="4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969A-AFA5-47A8-BAF5-5C2F2F58373E}">
  <dimension ref="A1:Z98"/>
  <sheetViews>
    <sheetView view="pageBreakPreview" zoomScaleNormal="100" zoomScaleSheetLayoutView="100" workbookViewId="0">
      <selection sqref="A1:Z1"/>
    </sheetView>
  </sheetViews>
  <sheetFormatPr defaultRowHeight="13.5" x14ac:dyDescent="0.15"/>
  <cols>
    <col min="1" max="3" width="3.125" style="1" customWidth="1"/>
    <col min="4" max="4" width="5" style="1" customWidth="1"/>
    <col min="5" max="10" width="3.625" style="1" customWidth="1"/>
    <col min="11" max="11" width="5.5" style="1" customWidth="1"/>
    <col min="12" max="12" width="3.125" style="1" customWidth="1"/>
    <col min="13" max="13" width="2.625" style="1" customWidth="1"/>
    <col min="14" max="14" width="3.125" style="1" customWidth="1"/>
    <col min="15" max="15" width="2.625" style="1" customWidth="1"/>
    <col min="16" max="17" width="3.625" style="1" customWidth="1"/>
    <col min="18" max="19" width="2.625" style="1" customWidth="1"/>
    <col min="20" max="22" width="3.625" style="1" customWidth="1"/>
    <col min="23" max="23" width="3.75" style="1" customWidth="1"/>
    <col min="24" max="26" width="2.625" style="1" customWidth="1"/>
    <col min="27" max="33" width="3.625" style="1" customWidth="1"/>
    <col min="34" max="16384" width="9" style="1"/>
  </cols>
  <sheetData>
    <row r="1" spans="1:26" x14ac:dyDescent="0.15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3.75" customHeight="1" x14ac:dyDescent="0.15"/>
    <row r="3" spans="1:26" ht="21" customHeight="1" x14ac:dyDescent="0.15">
      <c r="A3" s="19" t="s">
        <v>38</v>
      </c>
      <c r="B3" s="27"/>
      <c r="C3" s="27"/>
      <c r="D3" s="27"/>
      <c r="E3" s="19" t="s">
        <v>39</v>
      </c>
      <c r="F3" s="27"/>
      <c r="G3" s="27"/>
      <c r="H3" s="27"/>
      <c r="I3" s="27"/>
      <c r="J3" s="27"/>
      <c r="K3" s="20"/>
      <c r="L3" s="19" t="s">
        <v>8</v>
      </c>
      <c r="M3" s="27"/>
      <c r="N3" s="27"/>
      <c r="O3" s="20"/>
      <c r="P3" s="82" t="s">
        <v>10</v>
      </c>
      <c r="Q3" s="83"/>
      <c r="R3" s="84" t="s">
        <v>11</v>
      </c>
      <c r="S3" s="85"/>
      <c r="T3" s="84" t="s">
        <v>12</v>
      </c>
      <c r="U3" s="86"/>
      <c r="V3" s="86"/>
      <c r="W3" s="85"/>
      <c r="X3" s="84" t="s">
        <v>13</v>
      </c>
      <c r="Y3" s="86"/>
      <c r="Z3" s="85"/>
    </row>
    <row r="4" spans="1:26" ht="21" customHeight="1" x14ac:dyDescent="0.15">
      <c r="A4" s="21"/>
      <c r="B4" s="28"/>
      <c r="C4" s="28"/>
      <c r="D4" s="28"/>
      <c r="E4" s="21"/>
      <c r="F4" s="28"/>
      <c r="G4" s="28"/>
      <c r="H4" s="28"/>
      <c r="I4" s="28"/>
      <c r="J4" s="28"/>
      <c r="K4" s="22"/>
      <c r="L4" s="21"/>
      <c r="M4" s="28"/>
      <c r="N4" s="28"/>
      <c r="O4" s="22"/>
      <c r="P4" s="87"/>
      <c r="Q4" s="88"/>
      <c r="R4" s="89"/>
      <c r="S4" s="90"/>
      <c r="T4" s="89"/>
      <c r="U4" s="91"/>
      <c r="V4" s="91"/>
      <c r="W4" s="90"/>
      <c r="X4" s="89"/>
      <c r="Y4" s="91"/>
      <c r="Z4" s="90"/>
    </row>
    <row r="5" spans="1:26" ht="17.45" customHeight="1" x14ac:dyDescent="0.15">
      <c r="A5" s="92" t="s">
        <v>79</v>
      </c>
      <c r="B5" s="93"/>
      <c r="C5" s="93"/>
      <c r="D5" s="94"/>
      <c r="E5" s="144" t="s">
        <v>80</v>
      </c>
      <c r="F5" s="145"/>
      <c r="G5" s="145"/>
      <c r="H5" s="145"/>
      <c r="I5" s="145"/>
      <c r="J5" s="145"/>
      <c r="K5" s="146"/>
      <c r="L5" s="53"/>
      <c r="M5" s="97"/>
      <c r="N5" s="97"/>
      <c r="O5" s="3"/>
      <c r="P5" s="98" t="s">
        <v>45</v>
      </c>
      <c r="Q5" s="99"/>
      <c r="R5" s="100" t="s">
        <v>15</v>
      </c>
      <c r="S5" s="101"/>
      <c r="T5" s="102"/>
      <c r="U5" s="103"/>
      <c r="V5" s="103"/>
      <c r="W5" s="104"/>
      <c r="X5" s="31"/>
      <c r="Y5" s="32"/>
      <c r="Z5" s="61"/>
    </row>
    <row r="6" spans="1:26" ht="17.45" customHeight="1" x14ac:dyDescent="0.15">
      <c r="A6" s="105"/>
      <c r="B6" s="106"/>
      <c r="C6" s="106"/>
      <c r="D6" s="107"/>
      <c r="E6" s="147"/>
      <c r="F6" s="148"/>
      <c r="G6" s="148"/>
      <c r="H6" s="148"/>
      <c r="I6" s="148"/>
      <c r="J6" s="148"/>
      <c r="K6" s="149"/>
      <c r="L6" s="111"/>
      <c r="M6" s="4" t="s">
        <v>6</v>
      </c>
      <c r="N6" s="112"/>
      <c r="O6" s="5" t="s">
        <v>14</v>
      </c>
      <c r="P6" s="113"/>
      <c r="Q6" s="114"/>
      <c r="R6" s="115"/>
      <c r="S6" s="116"/>
      <c r="T6" s="117"/>
      <c r="U6" s="118"/>
      <c r="V6" s="118"/>
      <c r="W6" s="119"/>
      <c r="X6" s="33"/>
      <c r="Y6" s="34"/>
      <c r="Z6" s="62"/>
    </row>
    <row r="7" spans="1:26" ht="17.45" customHeight="1" x14ac:dyDescent="0.15">
      <c r="A7" s="134"/>
      <c r="B7" s="135"/>
      <c r="C7" s="135"/>
      <c r="D7" s="136"/>
      <c r="E7" s="144" t="s">
        <v>81</v>
      </c>
      <c r="F7" s="145"/>
      <c r="G7" s="145"/>
      <c r="H7" s="145"/>
      <c r="I7" s="145"/>
      <c r="J7" s="145"/>
      <c r="K7" s="146"/>
      <c r="L7" s="53"/>
      <c r="M7" s="97"/>
      <c r="N7" s="97"/>
      <c r="O7" s="3"/>
      <c r="P7" s="98" t="s">
        <v>47</v>
      </c>
      <c r="Q7" s="99"/>
      <c r="R7" s="100" t="s">
        <v>15</v>
      </c>
      <c r="S7" s="101"/>
      <c r="T7" s="102"/>
      <c r="U7" s="103"/>
      <c r="V7" s="103"/>
      <c r="W7" s="104"/>
      <c r="X7" s="31"/>
      <c r="Y7" s="32"/>
      <c r="Z7" s="61"/>
    </row>
    <row r="8" spans="1:26" ht="17.45" customHeight="1" x14ac:dyDescent="0.15">
      <c r="A8" s="134"/>
      <c r="B8" s="135"/>
      <c r="C8" s="135"/>
      <c r="D8" s="136"/>
      <c r="E8" s="150"/>
      <c r="F8" s="151"/>
      <c r="G8" s="151"/>
      <c r="H8" s="151"/>
      <c r="I8" s="151"/>
      <c r="J8" s="151"/>
      <c r="K8" s="152"/>
      <c r="L8" s="153"/>
      <c r="M8" s="2" t="s">
        <v>6</v>
      </c>
      <c r="N8" s="154"/>
      <c r="O8" s="155" t="s">
        <v>14</v>
      </c>
      <c r="P8" s="156"/>
      <c r="Q8" s="157"/>
      <c r="R8" s="158"/>
      <c r="S8" s="159"/>
      <c r="T8" s="160"/>
      <c r="U8" s="161"/>
      <c r="V8" s="161"/>
      <c r="W8" s="162"/>
      <c r="X8" s="35"/>
      <c r="Y8" s="163"/>
      <c r="Z8" s="164"/>
    </row>
    <row r="9" spans="1:26" ht="17.45" customHeight="1" x14ac:dyDescent="0.15">
      <c r="A9" s="134"/>
      <c r="B9" s="135"/>
      <c r="C9" s="135"/>
      <c r="D9" s="136"/>
      <c r="E9" s="144" t="s">
        <v>82</v>
      </c>
      <c r="F9" s="145"/>
      <c r="G9" s="145"/>
      <c r="H9" s="145"/>
      <c r="I9" s="145"/>
      <c r="J9" s="145"/>
      <c r="K9" s="146"/>
      <c r="L9" s="53"/>
      <c r="M9" s="97"/>
      <c r="N9" s="97"/>
      <c r="O9" s="3"/>
      <c r="P9" s="98" t="s">
        <v>47</v>
      </c>
      <c r="Q9" s="99"/>
      <c r="R9" s="100" t="s">
        <v>15</v>
      </c>
      <c r="S9" s="101"/>
      <c r="T9" s="102"/>
      <c r="U9" s="103"/>
      <c r="V9" s="103"/>
      <c r="W9" s="104"/>
      <c r="X9" s="31"/>
      <c r="Y9" s="32"/>
      <c r="Z9" s="61"/>
    </row>
    <row r="10" spans="1:26" ht="17.45" customHeight="1" x14ac:dyDescent="0.15">
      <c r="A10" s="134"/>
      <c r="B10" s="135"/>
      <c r="C10" s="135"/>
      <c r="D10" s="136"/>
      <c r="E10" s="150"/>
      <c r="F10" s="151"/>
      <c r="G10" s="151"/>
      <c r="H10" s="151"/>
      <c r="I10" s="151"/>
      <c r="J10" s="151"/>
      <c r="K10" s="152"/>
      <c r="L10" s="153"/>
      <c r="M10" s="2" t="s">
        <v>6</v>
      </c>
      <c r="N10" s="154"/>
      <c r="O10" s="155" t="s">
        <v>14</v>
      </c>
      <c r="P10" s="156"/>
      <c r="Q10" s="157"/>
      <c r="R10" s="158"/>
      <c r="S10" s="159"/>
      <c r="T10" s="160"/>
      <c r="U10" s="161"/>
      <c r="V10" s="161"/>
      <c r="W10" s="162"/>
      <c r="X10" s="35"/>
      <c r="Y10" s="163"/>
      <c r="Z10" s="164"/>
    </row>
    <row r="11" spans="1:26" ht="17.45" customHeight="1" x14ac:dyDescent="0.15">
      <c r="A11" s="165"/>
      <c r="B11" s="127"/>
      <c r="C11" s="127"/>
      <c r="D11" s="128"/>
      <c r="E11" s="144" t="s">
        <v>83</v>
      </c>
      <c r="F11" s="145"/>
      <c r="G11" s="145"/>
      <c r="H11" s="145"/>
      <c r="I11" s="145"/>
      <c r="J11" s="145"/>
      <c r="K11" s="146"/>
      <c r="L11" s="53"/>
      <c r="M11" s="97"/>
      <c r="N11" s="97"/>
      <c r="O11" s="3"/>
      <c r="P11" s="98" t="s">
        <v>47</v>
      </c>
      <c r="Q11" s="99"/>
      <c r="R11" s="100" t="s">
        <v>15</v>
      </c>
      <c r="S11" s="101"/>
      <c r="T11" s="102"/>
      <c r="U11" s="103"/>
      <c r="V11" s="103"/>
      <c r="W11" s="104"/>
      <c r="X11" s="31"/>
      <c r="Y11" s="32"/>
      <c r="Z11" s="61"/>
    </row>
    <row r="12" spans="1:26" ht="17.45" customHeight="1" x14ac:dyDescent="0.15">
      <c r="A12" s="126"/>
      <c r="B12" s="127"/>
      <c r="C12" s="127"/>
      <c r="D12" s="128"/>
      <c r="E12" s="150"/>
      <c r="F12" s="151"/>
      <c r="G12" s="151"/>
      <c r="H12" s="151"/>
      <c r="I12" s="151"/>
      <c r="J12" s="151"/>
      <c r="K12" s="152"/>
      <c r="L12" s="153"/>
      <c r="M12" s="2" t="s">
        <v>6</v>
      </c>
      <c r="N12" s="154"/>
      <c r="O12" s="155" t="s">
        <v>14</v>
      </c>
      <c r="P12" s="156"/>
      <c r="Q12" s="157"/>
      <c r="R12" s="158"/>
      <c r="S12" s="159"/>
      <c r="T12" s="160"/>
      <c r="U12" s="161"/>
      <c r="V12" s="161"/>
      <c r="W12" s="162"/>
      <c r="X12" s="35"/>
      <c r="Y12" s="163"/>
      <c r="Z12" s="164"/>
    </row>
    <row r="13" spans="1:26" ht="42" customHeight="1" x14ac:dyDescent="0.15">
      <c r="A13" s="166"/>
      <c r="B13" s="167"/>
      <c r="C13" s="167"/>
      <c r="D13" s="168"/>
      <c r="E13" s="147"/>
      <c r="F13" s="148"/>
      <c r="G13" s="148"/>
      <c r="H13" s="148"/>
      <c r="I13" s="148"/>
      <c r="J13" s="148"/>
      <c r="K13" s="149"/>
      <c r="L13" s="169"/>
      <c r="M13" s="4"/>
      <c r="N13" s="170"/>
      <c r="O13" s="5"/>
      <c r="P13" s="171"/>
      <c r="Q13" s="172"/>
      <c r="R13" s="115"/>
      <c r="S13" s="116"/>
      <c r="T13" s="117"/>
      <c r="U13" s="118"/>
      <c r="V13" s="118"/>
      <c r="W13" s="119"/>
      <c r="X13" s="9"/>
      <c r="Y13" s="10"/>
      <c r="Z13" s="11"/>
    </row>
    <row r="14" spans="1:26" ht="17.45" customHeight="1" x14ac:dyDescent="0.15">
      <c r="A14" s="173" t="s">
        <v>84</v>
      </c>
      <c r="B14" s="93"/>
      <c r="C14" s="93"/>
      <c r="D14" s="94"/>
      <c r="E14" s="144" t="s">
        <v>85</v>
      </c>
      <c r="F14" s="145"/>
      <c r="G14" s="145"/>
      <c r="H14" s="145"/>
      <c r="I14" s="145"/>
      <c r="J14" s="145"/>
      <c r="K14" s="146"/>
      <c r="L14" s="53"/>
      <c r="M14" s="97"/>
      <c r="N14" s="97"/>
      <c r="O14" s="3"/>
      <c r="P14" s="98" t="s">
        <v>86</v>
      </c>
      <c r="Q14" s="99"/>
      <c r="R14" s="100" t="s">
        <v>15</v>
      </c>
      <c r="S14" s="101"/>
      <c r="T14" s="102"/>
      <c r="U14" s="103"/>
      <c r="V14" s="103"/>
      <c r="W14" s="104"/>
      <c r="X14" s="31"/>
      <c r="Y14" s="32"/>
      <c r="Z14" s="61"/>
    </row>
    <row r="15" spans="1:26" ht="17.45" customHeight="1" x14ac:dyDescent="0.15">
      <c r="A15" s="120"/>
      <c r="B15" s="121"/>
      <c r="C15" s="121"/>
      <c r="D15" s="122"/>
      <c r="E15" s="147"/>
      <c r="F15" s="148"/>
      <c r="G15" s="148"/>
      <c r="H15" s="148"/>
      <c r="I15" s="148"/>
      <c r="J15" s="148"/>
      <c r="K15" s="149"/>
      <c r="L15" s="111"/>
      <c r="M15" s="4" t="s">
        <v>6</v>
      </c>
      <c r="N15" s="112"/>
      <c r="O15" s="5" t="s">
        <v>14</v>
      </c>
      <c r="P15" s="113"/>
      <c r="Q15" s="114"/>
      <c r="R15" s="115"/>
      <c r="S15" s="116"/>
      <c r="T15" s="117"/>
      <c r="U15" s="118"/>
      <c r="V15" s="118"/>
      <c r="W15" s="119"/>
      <c r="X15" s="33"/>
      <c r="Y15" s="34"/>
      <c r="Z15" s="62"/>
    </row>
    <row r="16" spans="1:26" ht="17.45" customHeight="1" x14ac:dyDescent="0.15">
      <c r="A16" s="173" t="s">
        <v>87</v>
      </c>
      <c r="B16" s="93"/>
      <c r="C16" s="93"/>
      <c r="D16" s="94"/>
      <c r="E16" s="144" t="s">
        <v>88</v>
      </c>
      <c r="F16" s="145"/>
      <c r="G16" s="145"/>
      <c r="H16" s="145"/>
      <c r="I16" s="145"/>
      <c r="J16" s="145"/>
      <c r="K16" s="146"/>
      <c r="L16" s="53"/>
      <c r="M16" s="97"/>
      <c r="N16" s="97"/>
      <c r="O16" s="3"/>
      <c r="P16" s="98" t="s">
        <v>86</v>
      </c>
      <c r="Q16" s="99"/>
      <c r="R16" s="100" t="s">
        <v>15</v>
      </c>
      <c r="S16" s="101"/>
      <c r="T16" s="102"/>
      <c r="U16" s="103"/>
      <c r="V16" s="103"/>
      <c r="W16" s="104"/>
      <c r="X16" s="31"/>
      <c r="Y16" s="32"/>
      <c r="Z16" s="61"/>
    </row>
    <row r="17" spans="1:26" ht="17.45" customHeight="1" x14ac:dyDescent="0.15">
      <c r="A17" s="120"/>
      <c r="B17" s="121"/>
      <c r="C17" s="121"/>
      <c r="D17" s="122"/>
      <c r="E17" s="147"/>
      <c r="F17" s="148"/>
      <c r="G17" s="148"/>
      <c r="H17" s="148"/>
      <c r="I17" s="148"/>
      <c r="J17" s="148"/>
      <c r="K17" s="149"/>
      <c r="L17" s="111"/>
      <c r="M17" s="4" t="s">
        <v>6</v>
      </c>
      <c r="N17" s="112"/>
      <c r="O17" s="5" t="s">
        <v>14</v>
      </c>
      <c r="P17" s="113"/>
      <c r="Q17" s="114"/>
      <c r="R17" s="115"/>
      <c r="S17" s="116"/>
      <c r="T17" s="117"/>
      <c r="U17" s="118"/>
      <c r="V17" s="118"/>
      <c r="W17" s="119"/>
      <c r="X17" s="33"/>
      <c r="Y17" s="34"/>
      <c r="Z17" s="62"/>
    </row>
    <row r="18" spans="1:26" ht="17.45" customHeight="1" x14ac:dyDescent="0.15">
      <c r="A18" s="173" t="s">
        <v>89</v>
      </c>
      <c r="B18" s="93"/>
      <c r="C18" s="93"/>
      <c r="D18" s="94"/>
      <c r="E18" s="144" t="s">
        <v>90</v>
      </c>
      <c r="F18" s="145"/>
      <c r="G18" s="145"/>
      <c r="H18" s="145"/>
      <c r="I18" s="145"/>
      <c r="J18" s="145"/>
      <c r="K18" s="146"/>
      <c r="L18" s="53"/>
      <c r="M18" s="97"/>
      <c r="N18" s="97"/>
      <c r="O18" s="3"/>
      <c r="P18" s="98" t="s">
        <v>47</v>
      </c>
      <c r="Q18" s="99"/>
      <c r="R18" s="100" t="s">
        <v>15</v>
      </c>
      <c r="S18" s="101"/>
      <c r="T18" s="102"/>
      <c r="U18" s="103"/>
      <c r="V18" s="103"/>
      <c r="W18" s="104"/>
      <c r="X18" s="31"/>
      <c r="Y18" s="32"/>
      <c r="Z18" s="61"/>
    </row>
    <row r="19" spans="1:26" ht="17.45" customHeight="1" x14ac:dyDescent="0.15">
      <c r="A19" s="120"/>
      <c r="B19" s="121"/>
      <c r="C19" s="121"/>
      <c r="D19" s="122"/>
      <c r="E19" s="147"/>
      <c r="F19" s="148"/>
      <c r="G19" s="148"/>
      <c r="H19" s="148"/>
      <c r="I19" s="148"/>
      <c r="J19" s="148"/>
      <c r="K19" s="149"/>
      <c r="L19" s="111"/>
      <c r="M19" s="4" t="s">
        <v>6</v>
      </c>
      <c r="N19" s="112"/>
      <c r="O19" s="5" t="s">
        <v>14</v>
      </c>
      <c r="P19" s="113"/>
      <c r="Q19" s="114"/>
      <c r="R19" s="115"/>
      <c r="S19" s="116"/>
      <c r="T19" s="117"/>
      <c r="U19" s="118"/>
      <c r="V19" s="118"/>
      <c r="W19" s="119"/>
      <c r="X19" s="33"/>
      <c r="Y19" s="34"/>
      <c r="Z19" s="62"/>
    </row>
    <row r="20" spans="1:26" ht="17.45" customHeight="1" x14ac:dyDescent="0.15">
      <c r="A20" s="173" t="s">
        <v>91</v>
      </c>
      <c r="B20" s="174"/>
      <c r="C20" s="174"/>
      <c r="D20" s="175"/>
      <c r="E20" s="144" t="s">
        <v>92</v>
      </c>
      <c r="F20" s="145"/>
      <c r="G20" s="145"/>
      <c r="H20" s="145"/>
      <c r="I20" s="145"/>
      <c r="J20" s="145"/>
      <c r="K20" s="146"/>
      <c r="L20" s="53"/>
      <c r="M20" s="97"/>
      <c r="N20" s="97"/>
      <c r="O20" s="3"/>
      <c r="P20" s="98" t="s">
        <v>47</v>
      </c>
      <c r="Q20" s="99"/>
      <c r="R20" s="100" t="s">
        <v>15</v>
      </c>
      <c r="S20" s="101"/>
      <c r="T20" s="102"/>
      <c r="U20" s="103"/>
      <c r="V20" s="103"/>
      <c r="W20" s="104"/>
      <c r="X20" s="31"/>
      <c r="Y20" s="32"/>
      <c r="Z20" s="61"/>
    </row>
    <row r="21" spans="1:26" ht="17.45" customHeight="1" x14ac:dyDescent="0.15">
      <c r="A21" s="176"/>
      <c r="B21" s="177"/>
      <c r="C21" s="177"/>
      <c r="D21" s="178"/>
      <c r="E21" s="150"/>
      <c r="F21" s="151"/>
      <c r="G21" s="151"/>
      <c r="H21" s="151"/>
      <c r="I21" s="151"/>
      <c r="J21" s="151"/>
      <c r="K21" s="152"/>
      <c r="L21" s="153"/>
      <c r="M21" s="2" t="s">
        <v>6</v>
      </c>
      <c r="N21" s="154"/>
      <c r="O21" s="155" t="s">
        <v>14</v>
      </c>
      <c r="P21" s="156"/>
      <c r="Q21" s="157"/>
      <c r="R21" s="158"/>
      <c r="S21" s="159"/>
      <c r="T21" s="160"/>
      <c r="U21" s="161"/>
      <c r="V21" s="161"/>
      <c r="W21" s="162"/>
      <c r="X21" s="35"/>
      <c r="Y21" s="163"/>
      <c r="Z21" s="164"/>
    </row>
    <row r="22" spans="1:26" ht="10.5" customHeight="1" x14ac:dyDescent="0.15">
      <c r="A22" s="179"/>
      <c r="B22" s="180"/>
      <c r="C22" s="180"/>
      <c r="D22" s="181"/>
      <c r="E22" s="147"/>
      <c r="F22" s="148"/>
      <c r="G22" s="148"/>
      <c r="H22" s="148"/>
      <c r="I22" s="148"/>
      <c r="J22" s="148"/>
      <c r="K22" s="149"/>
      <c r="L22" s="169"/>
      <c r="M22" s="4"/>
      <c r="N22" s="170"/>
      <c r="O22" s="5"/>
      <c r="P22" s="171"/>
      <c r="Q22" s="172"/>
      <c r="R22" s="115"/>
      <c r="S22" s="116"/>
      <c r="T22" s="117"/>
      <c r="U22" s="118"/>
      <c r="V22" s="118"/>
      <c r="W22" s="119"/>
      <c r="X22" s="9"/>
      <c r="Y22" s="10"/>
      <c r="Z22" s="11"/>
    </row>
    <row r="23" spans="1:26" ht="17.45" customHeight="1" x14ac:dyDescent="0.15">
      <c r="A23" s="173" t="s">
        <v>93</v>
      </c>
      <c r="B23" s="174"/>
      <c r="C23" s="174"/>
      <c r="D23" s="175"/>
      <c r="E23" s="144" t="s">
        <v>94</v>
      </c>
      <c r="F23" s="145"/>
      <c r="G23" s="145"/>
      <c r="H23" s="145"/>
      <c r="I23" s="145"/>
      <c r="J23" s="145"/>
      <c r="K23" s="146"/>
      <c r="L23" s="53"/>
      <c r="M23" s="97"/>
      <c r="N23" s="97"/>
      <c r="O23" s="3"/>
      <c r="P23" s="98" t="s">
        <v>47</v>
      </c>
      <c r="Q23" s="99"/>
      <c r="R23" s="100" t="s">
        <v>15</v>
      </c>
      <c r="S23" s="101"/>
      <c r="T23" s="102"/>
      <c r="U23" s="103"/>
      <c r="V23" s="103"/>
      <c r="W23" s="104"/>
      <c r="X23" s="31"/>
      <c r="Y23" s="32"/>
      <c r="Z23" s="61"/>
    </row>
    <row r="24" spans="1:26" ht="17.45" customHeight="1" x14ac:dyDescent="0.15">
      <c r="A24" s="176"/>
      <c r="B24" s="177"/>
      <c r="C24" s="177"/>
      <c r="D24" s="178"/>
      <c r="E24" s="150"/>
      <c r="F24" s="151"/>
      <c r="G24" s="151"/>
      <c r="H24" s="151"/>
      <c r="I24" s="151"/>
      <c r="J24" s="151"/>
      <c r="K24" s="152"/>
      <c r="L24" s="153"/>
      <c r="M24" s="2" t="s">
        <v>6</v>
      </c>
      <c r="N24" s="154"/>
      <c r="O24" s="155" t="s">
        <v>14</v>
      </c>
      <c r="P24" s="156"/>
      <c r="Q24" s="157"/>
      <c r="R24" s="158"/>
      <c r="S24" s="159"/>
      <c r="T24" s="160"/>
      <c r="U24" s="161"/>
      <c r="V24" s="161"/>
      <c r="W24" s="162"/>
      <c r="X24" s="35"/>
      <c r="Y24" s="163"/>
      <c r="Z24" s="164"/>
    </row>
    <row r="25" spans="1:26" ht="17.45" customHeight="1" x14ac:dyDescent="0.15">
      <c r="A25" s="173" t="s">
        <v>95</v>
      </c>
      <c r="B25" s="174"/>
      <c r="C25" s="174"/>
      <c r="D25" s="175"/>
      <c r="E25" s="144" t="s">
        <v>96</v>
      </c>
      <c r="F25" s="145"/>
      <c r="G25" s="145"/>
      <c r="H25" s="145"/>
      <c r="I25" s="145"/>
      <c r="J25" s="145"/>
      <c r="K25" s="146"/>
      <c r="L25" s="53"/>
      <c r="M25" s="97"/>
      <c r="N25" s="97"/>
      <c r="O25" s="3"/>
      <c r="P25" s="98" t="s">
        <v>45</v>
      </c>
      <c r="Q25" s="99"/>
      <c r="R25" s="100" t="s">
        <v>15</v>
      </c>
      <c r="S25" s="101"/>
      <c r="T25" s="102"/>
      <c r="U25" s="103"/>
      <c r="V25" s="103"/>
      <c r="W25" s="104"/>
      <c r="X25" s="31"/>
      <c r="Y25" s="32"/>
      <c r="Z25" s="61"/>
    </row>
    <row r="26" spans="1:26" ht="17.45" customHeight="1" x14ac:dyDescent="0.15">
      <c r="A26" s="176"/>
      <c r="B26" s="177"/>
      <c r="C26" s="177"/>
      <c r="D26" s="178"/>
      <c r="E26" s="150"/>
      <c r="F26" s="151"/>
      <c r="G26" s="151"/>
      <c r="H26" s="151"/>
      <c r="I26" s="151"/>
      <c r="J26" s="151"/>
      <c r="K26" s="152"/>
      <c r="L26" s="153"/>
      <c r="M26" s="2" t="s">
        <v>6</v>
      </c>
      <c r="N26" s="154"/>
      <c r="O26" s="155" t="s">
        <v>14</v>
      </c>
      <c r="P26" s="156"/>
      <c r="Q26" s="157"/>
      <c r="R26" s="158"/>
      <c r="S26" s="159"/>
      <c r="T26" s="160"/>
      <c r="U26" s="161"/>
      <c r="V26" s="161"/>
      <c r="W26" s="162"/>
      <c r="X26" s="35"/>
      <c r="Y26" s="163"/>
      <c r="Z26" s="164"/>
    </row>
    <row r="27" spans="1:26" ht="10.5" customHeight="1" x14ac:dyDescent="0.15">
      <c r="A27" s="179"/>
      <c r="B27" s="180"/>
      <c r="C27" s="180"/>
      <c r="D27" s="181"/>
      <c r="E27" s="147"/>
      <c r="F27" s="148"/>
      <c r="G27" s="148"/>
      <c r="H27" s="148"/>
      <c r="I27" s="148"/>
      <c r="J27" s="148"/>
      <c r="K27" s="149"/>
      <c r="L27" s="169"/>
      <c r="M27" s="4"/>
      <c r="N27" s="170"/>
      <c r="O27" s="5"/>
      <c r="P27" s="171"/>
      <c r="Q27" s="172"/>
      <c r="R27" s="115"/>
      <c r="S27" s="116"/>
      <c r="T27" s="117"/>
      <c r="U27" s="118"/>
      <c r="V27" s="118"/>
      <c r="W27" s="119"/>
      <c r="X27" s="9"/>
      <c r="Y27" s="10"/>
      <c r="Z27" s="11"/>
    </row>
    <row r="28" spans="1:26" ht="17.45" customHeight="1" x14ac:dyDescent="0.15">
      <c r="A28" s="173" t="s">
        <v>97</v>
      </c>
      <c r="B28" s="93"/>
      <c r="C28" s="93"/>
      <c r="D28" s="94"/>
      <c r="E28" s="144" t="s">
        <v>98</v>
      </c>
      <c r="F28" s="145"/>
      <c r="G28" s="145"/>
      <c r="H28" s="145"/>
      <c r="I28" s="145"/>
      <c r="J28" s="145"/>
      <c r="K28" s="146"/>
      <c r="L28" s="53"/>
      <c r="M28" s="97"/>
      <c r="N28" s="97"/>
      <c r="O28" s="3"/>
      <c r="P28" s="98" t="s">
        <v>45</v>
      </c>
      <c r="Q28" s="99"/>
      <c r="R28" s="100" t="s">
        <v>15</v>
      </c>
      <c r="S28" s="101"/>
      <c r="T28" s="102"/>
      <c r="U28" s="103"/>
      <c r="V28" s="103"/>
      <c r="W28" s="104"/>
      <c r="X28" s="31"/>
      <c r="Y28" s="32"/>
      <c r="Z28" s="61"/>
    </row>
    <row r="29" spans="1:26" ht="17.45" customHeight="1" x14ac:dyDescent="0.15">
      <c r="A29" s="105"/>
      <c r="B29" s="106"/>
      <c r="C29" s="106"/>
      <c r="D29" s="107"/>
      <c r="E29" s="147"/>
      <c r="F29" s="148"/>
      <c r="G29" s="148"/>
      <c r="H29" s="148"/>
      <c r="I29" s="148"/>
      <c r="J29" s="148"/>
      <c r="K29" s="149"/>
      <c r="L29" s="111"/>
      <c r="M29" s="4" t="s">
        <v>6</v>
      </c>
      <c r="N29" s="112"/>
      <c r="O29" s="5" t="s">
        <v>14</v>
      </c>
      <c r="P29" s="113"/>
      <c r="Q29" s="114"/>
      <c r="R29" s="115"/>
      <c r="S29" s="116"/>
      <c r="T29" s="117"/>
      <c r="U29" s="118"/>
      <c r="V29" s="118"/>
      <c r="W29" s="119"/>
      <c r="X29" s="33"/>
      <c r="Y29" s="34"/>
      <c r="Z29" s="62"/>
    </row>
    <row r="30" spans="1:26" ht="17.45" customHeight="1" x14ac:dyDescent="0.15">
      <c r="A30" s="176"/>
      <c r="B30" s="177"/>
      <c r="C30" s="177"/>
      <c r="D30" s="178"/>
      <c r="E30" s="144" t="s">
        <v>99</v>
      </c>
      <c r="F30" s="145"/>
      <c r="G30" s="145"/>
      <c r="H30" s="145"/>
      <c r="I30" s="145"/>
      <c r="J30" s="145"/>
      <c r="K30" s="146"/>
      <c r="L30" s="53"/>
      <c r="M30" s="97"/>
      <c r="N30" s="97"/>
      <c r="O30" s="3"/>
      <c r="P30" s="98" t="s">
        <v>45</v>
      </c>
      <c r="Q30" s="99"/>
      <c r="R30" s="100" t="s">
        <v>15</v>
      </c>
      <c r="S30" s="101"/>
      <c r="T30" s="102"/>
      <c r="U30" s="103"/>
      <c r="V30" s="103"/>
      <c r="W30" s="104"/>
      <c r="X30" s="31"/>
      <c r="Y30" s="32"/>
      <c r="Z30" s="61"/>
    </row>
    <row r="31" spans="1:26" ht="17.45" customHeight="1" x14ac:dyDescent="0.15">
      <c r="A31" s="176"/>
      <c r="B31" s="177"/>
      <c r="C31" s="177"/>
      <c r="D31" s="178"/>
      <c r="E31" s="150"/>
      <c r="F31" s="151"/>
      <c r="G31" s="151"/>
      <c r="H31" s="151"/>
      <c r="I31" s="151"/>
      <c r="J31" s="151"/>
      <c r="K31" s="152"/>
      <c r="L31" s="153"/>
      <c r="M31" s="2" t="s">
        <v>6</v>
      </c>
      <c r="N31" s="154"/>
      <c r="O31" s="155" t="s">
        <v>14</v>
      </c>
      <c r="P31" s="156"/>
      <c r="Q31" s="157"/>
      <c r="R31" s="158"/>
      <c r="S31" s="159"/>
      <c r="T31" s="160"/>
      <c r="U31" s="161"/>
      <c r="V31" s="161"/>
      <c r="W31" s="162"/>
      <c r="X31" s="35"/>
      <c r="Y31" s="163"/>
      <c r="Z31" s="164"/>
    </row>
    <row r="32" spans="1:26" ht="17.45" customHeight="1" x14ac:dyDescent="0.15">
      <c r="A32" s="176"/>
      <c r="B32" s="177"/>
      <c r="C32" s="177"/>
      <c r="D32" s="178"/>
      <c r="E32" s="144" t="s">
        <v>100</v>
      </c>
      <c r="F32" s="145"/>
      <c r="G32" s="145"/>
      <c r="H32" s="145"/>
      <c r="I32" s="145"/>
      <c r="J32" s="145"/>
      <c r="K32" s="146"/>
      <c r="L32" s="53"/>
      <c r="M32" s="97"/>
      <c r="N32" s="97"/>
      <c r="O32" s="3"/>
      <c r="P32" s="98" t="s">
        <v>47</v>
      </c>
      <c r="Q32" s="99"/>
      <c r="R32" s="100" t="s">
        <v>15</v>
      </c>
      <c r="S32" s="101"/>
      <c r="T32" s="102"/>
      <c r="U32" s="103"/>
      <c r="V32" s="103"/>
      <c r="W32" s="104"/>
      <c r="X32" s="31"/>
      <c r="Y32" s="32"/>
      <c r="Z32" s="61"/>
    </row>
    <row r="33" spans="1:26" ht="17.45" customHeight="1" x14ac:dyDescent="0.15">
      <c r="A33" s="176"/>
      <c r="B33" s="177"/>
      <c r="C33" s="177"/>
      <c r="D33" s="178"/>
      <c r="E33" s="150"/>
      <c r="F33" s="151"/>
      <c r="G33" s="151"/>
      <c r="H33" s="151"/>
      <c r="I33" s="151"/>
      <c r="J33" s="151"/>
      <c r="K33" s="152"/>
      <c r="L33" s="153"/>
      <c r="M33" s="2" t="s">
        <v>6</v>
      </c>
      <c r="N33" s="154"/>
      <c r="O33" s="155" t="s">
        <v>14</v>
      </c>
      <c r="P33" s="156"/>
      <c r="Q33" s="157"/>
      <c r="R33" s="158"/>
      <c r="S33" s="159"/>
      <c r="T33" s="160"/>
      <c r="U33" s="161"/>
      <c r="V33" s="161"/>
      <c r="W33" s="162"/>
      <c r="X33" s="35"/>
      <c r="Y33" s="163"/>
      <c r="Z33" s="164"/>
    </row>
    <row r="34" spans="1:26" ht="10.5" customHeight="1" x14ac:dyDescent="0.15">
      <c r="A34" s="176"/>
      <c r="B34" s="177"/>
      <c r="C34" s="177"/>
      <c r="D34" s="178"/>
      <c r="E34" s="147"/>
      <c r="F34" s="148"/>
      <c r="G34" s="148"/>
      <c r="H34" s="148"/>
      <c r="I34" s="148"/>
      <c r="J34" s="148"/>
      <c r="K34" s="149"/>
      <c r="L34" s="169"/>
      <c r="M34" s="4"/>
      <c r="N34" s="170"/>
      <c r="O34" s="5"/>
      <c r="P34" s="171"/>
      <c r="Q34" s="172"/>
      <c r="R34" s="115"/>
      <c r="S34" s="116"/>
      <c r="T34" s="117"/>
      <c r="U34" s="118"/>
      <c r="V34" s="118"/>
      <c r="W34" s="119"/>
      <c r="X34" s="9"/>
      <c r="Y34" s="10"/>
      <c r="Z34" s="11"/>
    </row>
    <row r="35" spans="1:26" ht="17.45" customHeight="1" x14ac:dyDescent="0.15">
      <c r="A35" s="176"/>
      <c r="B35" s="106"/>
      <c r="C35" s="106"/>
      <c r="D35" s="107"/>
      <c r="E35" s="144" t="s">
        <v>101</v>
      </c>
      <c r="F35" s="145"/>
      <c r="G35" s="145"/>
      <c r="H35" s="145"/>
      <c r="I35" s="145"/>
      <c r="J35" s="145"/>
      <c r="K35" s="146"/>
      <c r="L35" s="53"/>
      <c r="M35" s="97"/>
      <c r="N35" s="97"/>
      <c r="O35" s="3"/>
      <c r="P35" s="98" t="s">
        <v>47</v>
      </c>
      <c r="Q35" s="99"/>
      <c r="R35" s="100" t="s">
        <v>15</v>
      </c>
      <c r="S35" s="101"/>
      <c r="T35" s="102"/>
      <c r="U35" s="103"/>
      <c r="V35" s="103"/>
      <c r="W35" s="104"/>
      <c r="X35" s="31"/>
      <c r="Y35" s="32"/>
      <c r="Z35" s="61"/>
    </row>
    <row r="36" spans="1:26" ht="17.45" customHeight="1" x14ac:dyDescent="0.15">
      <c r="A36" s="120"/>
      <c r="B36" s="121"/>
      <c r="C36" s="121"/>
      <c r="D36" s="122"/>
      <c r="E36" s="147"/>
      <c r="F36" s="148"/>
      <c r="G36" s="148"/>
      <c r="H36" s="148"/>
      <c r="I36" s="148"/>
      <c r="J36" s="148"/>
      <c r="K36" s="149"/>
      <c r="L36" s="111"/>
      <c r="M36" s="4" t="s">
        <v>6</v>
      </c>
      <c r="N36" s="112"/>
      <c r="O36" s="5" t="s">
        <v>14</v>
      </c>
      <c r="P36" s="113"/>
      <c r="Q36" s="114"/>
      <c r="R36" s="115"/>
      <c r="S36" s="116"/>
      <c r="T36" s="117"/>
      <c r="U36" s="118"/>
      <c r="V36" s="118"/>
      <c r="W36" s="119"/>
      <c r="X36" s="33"/>
      <c r="Y36" s="34"/>
      <c r="Z36" s="62"/>
    </row>
    <row r="37" spans="1:26" ht="17.45" customHeight="1" x14ac:dyDescent="0.15">
      <c r="A37" s="173" t="s">
        <v>102</v>
      </c>
      <c r="B37" s="174"/>
      <c r="C37" s="174"/>
      <c r="D37" s="175"/>
      <c r="E37" s="144" t="s">
        <v>103</v>
      </c>
      <c r="F37" s="145"/>
      <c r="G37" s="145"/>
      <c r="H37" s="145"/>
      <c r="I37" s="145"/>
      <c r="J37" s="145"/>
      <c r="K37" s="146"/>
      <c r="L37" s="53"/>
      <c r="M37" s="97"/>
      <c r="N37" s="97"/>
      <c r="O37" s="3"/>
      <c r="P37" s="98" t="s">
        <v>47</v>
      </c>
      <c r="Q37" s="99"/>
      <c r="R37" s="100" t="s">
        <v>15</v>
      </c>
      <c r="S37" s="101"/>
      <c r="T37" s="102"/>
      <c r="U37" s="103"/>
      <c r="V37" s="103"/>
      <c r="W37" s="104"/>
      <c r="X37" s="31"/>
      <c r="Y37" s="32"/>
      <c r="Z37" s="61"/>
    </row>
    <row r="38" spans="1:26" ht="17.45" customHeight="1" x14ac:dyDescent="0.15">
      <c r="A38" s="176"/>
      <c r="B38" s="177"/>
      <c r="C38" s="177"/>
      <c r="D38" s="178"/>
      <c r="E38" s="147"/>
      <c r="F38" s="148"/>
      <c r="G38" s="148"/>
      <c r="H38" s="148"/>
      <c r="I38" s="148"/>
      <c r="J38" s="148"/>
      <c r="K38" s="149"/>
      <c r="L38" s="111"/>
      <c r="M38" s="4" t="s">
        <v>6</v>
      </c>
      <c r="N38" s="112"/>
      <c r="O38" s="5" t="s">
        <v>14</v>
      </c>
      <c r="P38" s="113"/>
      <c r="Q38" s="114"/>
      <c r="R38" s="115"/>
      <c r="S38" s="116"/>
      <c r="T38" s="117"/>
      <c r="U38" s="118"/>
      <c r="V38" s="118"/>
      <c r="W38" s="119"/>
      <c r="X38" s="33"/>
      <c r="Y38" s="34"/>
      <c r="Z38" s="62"/>
    </row>
    <row r="39" spans="1:26" ht="17.45" customHeight="1" x14ac:dyDescent="0.15">
      <c r="A39" s="176"/>
      <c r="B39" s="177"/>
      <c r="C39" s="177"/>
      <c r="D39" s="178"/>
      <c r="E39" s="150" t="s">
        <v>104</v>
      </c>
      <c r="F39" s="151"/>
      <c r="G39" s="151"/>
      <c r="H39" s="151"/>
      <c r="I39" s="151"/>
      <c r="J39" s="151"/>
      <c r="K39" s="152"/>
      <c r="L39" s="153"/>
      <c r="M39" s="2" t="s">
        <v>6</v>
      </c>
      <c r="N39" s="154"/>
      <c r="O39" s="155" t="s">
        <v>14</v>
      </c>
      <c r="P39" s="113" t="s">
        <v>47</v>
      </c>
      <c r="Q39" s="114"/>
      <c r="R39" s="158" t="s">
        <v>15</v>
      </c>
      <c r="S39" s="159"/>
      <c r="T39" s="160"/>
      <c r="U39" s="161"/>
      <c r="V39" s="161"/>
      <c r="W39" s="162"/>
      <c r="X39" s="35"/>
      <c r="Y39" s="163"/>
      <c r="Z39" s="164"/>
    </row>
    <row r="40" spans="1:26" ht="17.45" customHeight="1" x14ac:dyDescent="0.15">
      <c r="A40" s="176"/>
      <c r="B40" s="177"/>
      <c r="C40" s="177"/>
      <c r="D40" s="178"/>
      <c r="E40" s="144" t="s">
        <v>105</v>
      </c>
      <c r="F40" s="145"/>
      <c r="G40" s="145"/>
      <c r="H40" s="145"/>
      <c r="I40" s="145"/>
      <c r="J40" s="145"/>
      <c r="K40" s="146"/>
      <c r="L40" s="53"/>
      <c r="M40" s="97"/>
      <c r="N40" s="97"/>
      <c r="O40" s="3"/>
      <c r="P40" s="98" t="s">
        <v>47</v>
      </c>
      <c r="Q40" s="99"/>
      <c r="R40" s="100" t="s">
        <v>15</v>
      </c>
      <c r="S40" s="101"/>
      <c r="T40" s="102"/>
      <c r="U40" s="103"/>
      <c r="V40" s="103"/>
      <c r="W40" s="104"/>
      <c r="X40" s="31"/>
      <c r="Y40" s="32"/>
      <c r="Z40" s="61"/>
    </row>
    <row r="41" spans="1:26" ht="17.45" customHeight="1" x14ac:dyDescent="0.15">
      <c r="A41" s="176"/>
      <c r="B41" s="177"/>
      <c r="C41" s="177"/>
      <c r="D41" s="178"/>
      <c r="E41" s="147"/>
      <c r="F41" s="148"/>
      <c r="G41" s="148"/>
      <c r="H41" s="148"/>
      <c r="I41" s="148"/>
      <c r="J41" s="148"/>
      <c r="K41" s="149"/>
      <c r="L41" s="111"/>
      <c r="M41" s="4" t="s">
        <v>6</v>
      </c>
      <c r="N41" s="112"/>
      <c r="O41" s="5" t="s">
        <v>14</v>
      </c>
      <c r="P41" s="113"/>
      <c r="Q41" s="114"/>
      <c r="R41" s="115"/>
      <c r="S41" s="116"/>
      <c r="T41" s="117"/>
      <c r="U41" s="118"/>
      <c r="V41" s="118"/>
      <c r="W41" s="119"/>
      <c r="X41" s="33"/>
      <c r="Y41" s="34"/>
      <c r="Z41" s="62"/>
    </row>
    <row r="42" spans="1:26" ht="17.45" customHeight="1" x14ac:dyDescent="0.15">
      <c r="A42" s="176"/>
      <c r="B42" s="177"/>
      <c r="C42" s="177"/>
      <c r="D42" s="178"/>
      <c r="E42" s="150" t="s">
        <v>106</v>
      </c>
      <c r="F42" s="151"/>
      <c r="G42" s="151"/>
      <c r="H42" s="151"/>
      <c r="I42" s="151"/>
      <c r="J42" s="151"/>
      <c r="K42" s="152"/>
      <c r="L42" s="153"/>
      <c r="M42" s="2" t="s">
        <v>6</v>
      </c>
      <c r="N42" s="154"/>
      <c r="O42" s="155" t="s">
        <v>14</v>
      </c>
      <c r="P42" s="113" t="s">
        <v>47</v>
      </c>
      <c r="Q42" s="114"/>
      <c r="R42" s="158" t="s">
        <v>15</v>
      </c>
      <c r="S42" s="159"/>
      <c r="T42" s="160"/>
      <c r="U42" s="161"/>
      <c r="V42" s="161"/>
      <c r="W42" s="162"/>
      <c r="X42" s="35"/>
      <c r="Y42" s="163"/>
      <c r="Z42" s="164"/>
    </row>
    <row r="43" spans="1:26" ht="17.45" customHeight="1" x14ac:dyDescent="0.15">
      <c r="A43" s="176"/>
      <c r="B43" s="177"/>
      <c r="C43" s="177"/>
      <c r="D43" s="178"/>
      <c r="E43" s="144" t="s">
        <v>107</v>
      </c>
      <c r="F43" s="145"/>
      <c r="G43" s="145"/>
      <c r="H43" s="145"/>
      <c r="I43" s="145"/>
      <c r="J43" s="145"/>
      <c r="K43" s="146"/>
      <c r="L43" s="53"/>
      <c r="M43" s="97"/>
      <c r="N43" s="97"/>
      <c r="O43" s="3"/>
      <c r="P43" s="98" t="s">
        <v>47</v>
      </c>
      <c r="Q43" s="99"/>
      <c r="R43" s="100" t="s">
        <v>15</v>
      </c>
      <c r="S43" s="101"/>
      <c r="T43" s="102"/>
      <c r="U43" s="103"/>
      <c r="V43" s="103"/>
      <c r="W43" s="104"/>
      <c r="X43" s="31"/>
      <c r="Y43" s="32"/>
      <c r="Z43" s="61"/>
    </row>
    <row r="44" spans="1:26" ht="17.45" customHeight="1" x14ac:dyDescent="0.15">
      <c r="A44" s="179"/>
      <c r="B44" s="180"/>
      <c r="C44" s="180"/>
      <c r="D44" s="181"/>
      <c r="E44" s="147"/>
      <c r="F44" s="148"/>
      <c r="G44" s="148"/>
      <c r="H44" s="148"/>
      <c r="I44" s="148"/>
      <c r="J44" s="148"/>
      <c r="K44" s="149"/>
      <c r="L44" s="111"/>
      <c r="M44" s="4" t="s">
        <v>6</v>
      </c>
      <c r="N44" s="112"/>
      <c r="O44" s="5" t="s">
        <v>14</v>
      </c>
      <c r="P44" s="113"/>
      <c r="Q44" s="114"/>
      <c r="R44" s="115"/>
      <c r="S44" s="116"/>
      <c r="T44" s="117"/>
      <c r="U44" s="118"/>
      <c r="V44" s="118"/>
      <c r="W44" s="119"/>
      <c r="X44" s="33"/>
      <c r="Y44" s="34"/>
      <c r="Z44" s="62"/>
    </row>
    <row r="45" spans="1:26" ht="17.45" customHeight="1" x14ac:dyDescent="0.15">
      <c r="A45" s="140" t="s">
        <v>108</v>
      </c>
      <c r="B45" s="182"/>
      <c r="C45" s="182"/>
      <c r="D45" s="183"/>
      <c r="E45" s="184" t="s">
        <v>90</v>
      </c>
      <c r="F45" s="185"/>
      <c r="G45" s="185"/>
      <c r="H45" s="185"/>
      <c r="I45" s="185"/>
      <c r="J45" s="185"/>
      <c r="K45" s="186"/>
      <c r="L45" s="53"/>
      <c r="M45" s="97"/>
      <c r="N45" s="97"/>
      <c r="O45" s="3"/>
      <c r="P45" s="98" t="s">
        <v>47</v>
      </c>
      <c r="Q45" s="99"/>
      <c r="R45" s="100" t="s">
        <v>15</v>
      </c>
      <c r="S45" s="101"/>
      <c r="T45" s="102"/>
      <c r="U45" s="103"/>
      <c r="V45" s="103"/>
      <c r="W45" s="104"/>
      <c r="X45" s="32"/>
      <c r="Y45" s="32"/>
      <c r="Z45" s="61"/>
    </row>
    <row r="46" spans="1:26" ht="17.45" customHeight="1" x14ac:dyDescent="0.15">
      <c r="A46" s="165"/>
      <c r="B46" s="187"/>
      <c r="C46" s="187"/>
      <c r="D46" s="188"/>
      <c r="E46" s="189"/>
      <c r="F46" s="190"/>
      <c r="G46" s="190"/>
      <c r="H46" s="190"/>
      <c r="I46" s="190"/>
      <c r="J46" s="190"/>
      <c r="K46" s="191"/>
      <c r="L46" s="153"/>
      <c r="M46" s="2" t="s">
        <v>6</v>
      </c>
      <c r="N46" s="154"/>
      <c r="O46" s="155" t="s">
        <v>14</v>
      </c>
      <c r="P46" s="156"/>
      <c r="Q46" s="157"/>
      <c r="R46" s="158"/>
      <c r="S46" s="159"/>
      <c r="T46" s="160"/>
      <c r="U46" s="161"/>
      <c r="V46" s="161"/>
      <c r="W46" s="162"/>
      <c r="X46" s="163"/>
      <c r="Y46" s="163"/>
      <c r="Z46" s="164"/>
    </row>
    <row r="47" spans="1:26" x14ac:dyDescent="0.15">
      <c r="A47" s="165"/>
      <c r="B47" s="187"/>
      <c r="C47" s="187"/>
      <c r="D47" s="188"/>
      <c r="E47" s="189"/>
      <c r="F47" s="190"/>
      <c r="G47" s="190"/>
      <c r="H47" s="190"/>
      <c r="I47" s="190"/>
      <c r="J47" s="190"/>
      <c r="K47" s="191"/>
      <c r="L47" s="129"/>
      <c r="O47" s="130"/>
      <c r="P47" s="129"/>
      <c r="Q47" s="130"/>
      <c r="R47" s="158"/>
      <c r="S47" s="159"/>
      <c r="T47" s="160"/>
      <c r="U47" s="161"/>
      <c r="V47" s="161"/>
      <c r="W47" s="162"/>
      <c r="Z47" s="130"/>
    </row>
    <row r="48" spans="1:26" x14ac:dyDescent="0.15">
      <c r="A48" s="192"/>
      <c r="B48" s="193"/>
      <c r="C48" s="193"/>
      <c r="D48" s="194"/>
      <c r="E48" s="195"/>
      <c r="F48" s="196"/>
      <c r="G48" s="196"/>
      <c r="H48" s="196"/>
      <c r="I48" s="196"/>
      <c r="J48" s="196"/>
      <c r="K48" s="197"/>
      <c r="L48" s="131"/>
      <c r="M48" s="132"/>
      <c r="N48" s="132"/>
      <c r="O48" s="133"/>
      <c r="P48" s="131"/>
      <c r="Q48" s="133"/>
      <c r="R48" s="115"/>
      <c r="S48" s="116"/>
      <c r="T48" s="117"/>
      <c r="U48" s="118"/>
      <c r="V48" s="118"/>
      <c r="W48" s="119"/>
      <c r="X48" s="132"/>
      <c r="Y48" s="132"/>
      <c r="Z48" s="133"/>
    </row>
    <row r="49" spans="1:26" x14ac:dyDescent="0.15">
      <c r="A49" s="29" t="s">
        <v>109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3.75" customHeight="1" x14ac:dyDescent="0.15"/>
    <row r="51" spans="1:26" ht="21" customHeight="1" x14ac:dyDescent="0.15">
      <c r="A51" s="19" t="s">
        <v>38</v>
      </c>
      <c r="B51" s="27"/>
      <c r="C51" s="27"/>
      <c r="D51" s="27"/>
      <c r="E51" s="19" t="s">
        <v>39</v>
      </c>
      <c r="F51" s="27"/>
      <c r="G51" s="27"/>
      <c r="H51" s="27"/>
      <c r="I51" s="27"/>
      <c r="J51" s="27"/>
      <c r="K51" s="20"/>
      <c r="L51" s="19" t="s">
        <v>8</v>
      </c>
      <c r="M51" s="27"/>
      <c r="N51" s="27"/>
      <c r="O51" s="20"/>
      <c r="P51" s="82" t="s">
        <v>10</v>
      </c>
      <c r="Q51" s="83"/>
      <c r="R51" s="84" t="s">
        <v>11</v>
      </c>
      <c r="S51" s="85"/>
      <c r="T51" s="84" t="s">
        <v>12</v>
      </c>
      <c r="U51" s="86"/>
      <c r="V51" s="86"/>
      <c r="W51" s="85"/>
      <c r="X51" s="84" t="s">
        <v>13</v>
      </c>
      <c r="Y51" s="86"/>
      <c r="Z51" s="85"/>
    </row>
    <row r="52" spans="1:26" ht="21" customHeight="1" x14ac:dyDescent="0.15">
      <c r="A52" s="21"/>
      <c r="B52" s="28"/>
      <c r="C52" s="28"/>
      <c r="D52" s="28"/>
      <c r="E52" s="21"/>
      <c r="F52" s="28"/>
      <c r="G52" s="28"/>
      <c r="H52" s="28"/>
      <c r="I52" s="28"/>
      <c r="J52" s="28"/>
      <c r="K52" s="22"/>
      <c r="L52" s="21"/>
      <c r="M52" s="28"/>
      <c r="N52" s="28"/>
      <c r="O52" s="22"/>
      <c r="P52" s="87"/>
      <c r="Q52" s="88"/>
      <c r="R52" s="89"/>
      <c r="S52" s="90"/>
      <c r="T52" s="89"/>
      <c r="U52" s="91"/>
      <c r="V52" s="91"/>
      <c r="W52" s="90"/>
      <c r="X52" s="89"/>
      <c r="Y52" s="91"/>
      <c r="Z52" s="90"/>
    </row>
    <row r="53" spans="1:26" ht="17.45" customHeight="1" x14ac:dyDescent="0.15">
      <c r="A53" s="140" t="s">
        <v>110</v>
      </c>
      <c r="B53" s="182"/>
      <c r="C53" s="182"/>
      <c r="D53" s="183"/>
      <c r="E53" s="184" t="s">
        <v>96</v>
      </c>
      <c r="F53" s="185"/>
      <c r="G53" s="185"/>
      <c r="H53" s="185"/>
      <c r="I53" s="185"/>
      <c r="J53" s="185"/>
      <c r="K53" s="186"/>
      <c r="L53" s="53"/>
      <c r="M53" s="97"/>
      <c r="N53" s="97"/>
      <c r="O53" s="3"/>
      <c r="P53" s="98" t="s">
        <v>45</v>
      </c>
      <c r="Q53" s="99"/>
      <c r="R53" s="100" t="s">
        <v>15</v>
      </c>
      <c r="S53" s="101"/>
      <c r="T53" s="102"/>
      <c r="U53" s="103"/>
      <c r="V53" s="103"/>
      <c r="W53" s="104"/>
      <c r="X53" s="32"/>
      <c r="Y53" s="32"/>
      <c r="Z53" s="61"/>
    </row>
    <row r="54" spans="1:26" ht="17.45" customHeight="1" x14ac:dyDescent="0.15">
      <c r="A54" s="165"/>
      <c r="B54" s="187"/>
      <c r="C54" s="187"/>
      <c r="D54" s="188"/>
      <c r="E54" s="189"/>
      <c r="F54" s="190"/>
      <c r="G54" s="190"/>
      <c r="H54" s="190"/>
      <c r="I54" s="190"/>
      <c r="J54" s="190"/>
      <c r="K54" s="191"/>
      <c r="L54" s="153"/>
      <c r="M54" s="2" t="s">
        <v>6</v>
      </c>
      <c r="N54" s="154"/>
      <c r="O54" s="155" t="s">
        <v>14</v>
      </c>
      <c r="P54" s="156"/>
      <c r="Q54" s="157"/>
      <c r="R54" s="158"/>
      <c r="S54" s="159"/>
      <c r="T54" s="160"/>
      <c r="U54" s="161"/>
      <c r="V54" s="161"/>
      <c r="W54" s="162"/>
      <c r="X54" s="163"/>
      <c r="Y54" s="163"/>
      <c r="Z54" s="164"/>
    </row>
    <row r="55" spans="1:26" x14ac:dyDescent="0.15">
      <c r="A55" s="165"/>
      <c r="B55" s="187"/>
      <c r="C55" s="187"/>
      <c r="D55" s="188"/>
      <c r="E55" s="189"/>
      <c r="F55" s="190"/>
      <c r="G55" s="190"/>
      <c r="H55" s="190"/>
      <c r="I55" s="190"/>
      <c r="J55" s="190"/>
      <c r="K55" s="191"/>
      <c r="L55" s="129"/>
      <c r="O55" s="130"/>
      <c r="P55" s="129"/>
      <c r="Q55" s="130"/>
      <c r="R55" s="158"/>
      <c r="S55" s="159"/>
      <c r="T55" s="160"/>
      <c r="U55" s="161"/>
      <c r="V55" s="161"/>
      <c r="W55" s="162"/>
      <c r="Z55" s="130"/>
    </row>
    <row r="56" spans="1:26" x14ac:dyDescent="0.15">
      <c r="A56" s="165"/>
      <c r="B56" s="187"/>
      <c r="C56" s="187"/>
      <c r="D56" s="188"/>
      <c r="E56" s="195"/>
      <c r="F56" s="196"/>
      <c r="G56" s="196"/>
      <c r="H56" s="196"/>
      <c r="I56" s="196"/>
      <c r="J56" s="196"/>
      <c r="K56" s="197"/>
      <c r="L56" s="131"/>
      <c r="M56" s="132"/>
      <c r="N56" s="132"/>
      <c r="O56" s="133"/>
      <c r="P56" s="131"/>
      <c r="Q56" s="133"/>
      <c r="R56" s="115"/>
      <c r="S56" s="116"/>
      <c r="T56" s="117"/>
      <c r="U56" s="118"/>
      <c r="V56" s="118"/>
      <c r="W56" s="119"/>
      <c r="X56" s="132"/>
      <c r="Y56" s="132"/>
      <c r="Z56" s="133"/>
    </row>
    <row r="57" spans="1:26" ht="17.45" customHeight="1" x14ac:dyDescent="0.15">
      <c r="A57" s="140" t="s">
        <v>111</v>
      </c>
      <c r="B57" s="182"/>
      <c r="C57" s="182"/>
      <c r="D57" s="183"/>
      <c r="E57" s="144" t="s">
        <v>112</v>
      </c>
      <c r="F57" s="145"/>
      <c r="G57" s="145"/>
      <c r="H57" s="145"/>
      <c r="I57" s="145"/>
      <c r="J57" s="145"/>
      <c r="K57" s="146"/>
      <c r="L57" s="53"/>
      <c r="M57" s="97"/>
      <c r="N57" s="97"/>
      <c r="O57" s="3"/>
      <c r="P57" s="98" t="s">
        <v>45</v>
      </c>
      <c r="Q57" s="99"/>
      <c r="R57" s="100" t="s">
        <v>15</v>
      </c>
      <c r="S57" s="101"/>
      <c r="T57" s="102"/>
      <c r="U57" s="103"/>
      <c r="V57" s="103"/>
      <c r="W57" s="104"/>
      <c r="X57" s="31"/>
      <c r="Y57" s="32"/>
      <c r="Z57" s="61"/>
    </row>
    <row r="58" spans="1:26" ht="17.45" customHeight="1" x14ac:dyDescent="0.15">
      <c r="A58" s="165"/>
      <c r="B58" s="187"/>
      <c r="C58" s="187"/>
      <c r="D58" s="188"/>
      <c r="E58" s="147"/>
      <c r="F58" s="148"/>
      <c r="G58" s="148"/>
      <c r="H58" s="148"/>
      <c r="I58" s="148"/>
      <c r="J58" s="148"/>
      <c r="K58" s="149"/>
      <c r="L58" s="111"/>
      <c r="M58" s="4" t="s">
        <v>6</v>
      </c>
      <c r="N58" s="112"/>
      <c r="O58" s="5" t="s">
        <v>14</v>
      </c>
      <c r="P58" s="113"/>
      <c r="Q58" s="114"/>
      <c r="R58" s="115"/>
      <c r="S58" s="116"/>
      <c r="T58" s="117"/>
      <c r="U58" s="118"/>
      <c r="V58" s="118"/>
      <c r="W58" s="119"/>
      <c r="X58" s="33"/>
      <c r="Y58" s="34"/>
      <c r="Z58" s="62"/>
    </row>
    <row r="59" spans="1:26" ht="17.45" customHeight="1" x14ac:dyDescent="0.15">
      <c r="A59" s="165"/>
      <c r="B59" s="187"/>
      <c r="C59" s="187"/>
      <c r="D59" s="188"/>
      <c r="E59" s="144" t="s">
        <v>103</v>
      </c>
      <c r="F59" s="145"/>
      <c r="G59" s="145"/>
      <c r="H59" s="145"/>
      <c r="I59" s="145"/>
      <c r="J59" s="145"/>
      <c r="K59" s="146"/>
      <c r="L59" s="53"/>
      <c r="M59" s="97"/>
      <c r="N59" s="97"/>
      <c r="O59" s="3"/>
      <c r="P59" s="98" t="s">
        <v>47</v>
      </c>
      <c r="Q59" s="99"/>
      <c r="R59" s="100" t="s">
        <v>15</v>
      </c>
      <c r="S59" s="101"/>
      <c r="T59" s="102"/>
      <c r="U59" s="103"/>
      <c r="V59" s="103"/>
      <c r="W59" s="104"/>
      <c r="X59" s="31"/>
      <c r="Y59" s="32"/>
      <c r="Z59" s="61"/>
    </row>
    <row r="60" spans="1:26" ht="17.45" customHeight="1" x14ac:dyDescent="0.15">
      <c r="A60" s="165"/>
      <c r="B60" s="187"/>
      <c r="C60" s="187"/>
      <c r="D60" s="188"/>
      <c r="E60" s="147"/>
      <c r="F60" s="148"/>
      <c r="G60" s="148"/>
      <c r="H60" s="148"/>
      <c r="I60" s="148"/>
      <c r="J60" s="148"/>
      <c r="K60" s="149"/>
      <c r="L60" s="111"/>
      <c r="M60" s="4" t="s">
        <v>6</v>
      </c>
      <c r="N60" s="112"/>
      <c r="O60" s="5" t="s">
        <v>14</v>
      </c>
      <c r="P60" s="113"/>
      <c r="Q60" s="114"/>
      <c r="R60" s="115"/>
      <c r="S60" s="116"/>
      <c r="T60" s="117"/>
      <c r="U60" s="118"/>
      <c r="V60" s="118"/>
      <c r="W60" s="119"/>
      <c r="X60" s="33"/>
      <c r="Y60" s="34"/>
      <c r="Z60" s="62"/>
    </row>
    <row r="61" spans="1:26" ht="17.45" customHeight="1" x14ac:dyDescent="0.15">
      <c r="A61" s="129"/>
      <c r="D61" s="130"/>
      <c r="E61" s="147" t="s">
        <v>104</v>
      </c>
      <c r="F61" s="148"/>
      <c r="G61" s="148"/>
      <c r="H61" s="148"/>
      <c r="I61" s="148"/>
      <c r="J61" s="148"/>
      <c r="K61" s="149"/>
      <c r="L61" s="111"/>
      <c r="M61" s="4" t="s">
        <v>6</v>
      </c>
      <c r="N61" s="112"/>
      <c r="O61" s="5" t="s">
        <v>14</v>
      </c>
      <c r="P61" s="113" t="s">
        <v>47</v>
      </c>
      <c r="Q61" s="114"/>
      <c r="R61" s="115"/>
      <c r="S61" s="116"/>
      <c r="T61" s="117"/>
      <c r="U61" s="118"/>
      <c r="V61" s="118"/>
      <c r="W61" s="119"/>
      <c r="X61" s="33"/>
      <c r="Y61" s="34"/>
      <c r="Z61" s="62"/>
    </row>
    <row r="62" spans="1:26" ht="17.45" customHeight="1" x14ac:dyDescent="0.15">
      <c r="A62" s="129"/>
      <c r="D62" s="130"/>
      <c r="E62" s="144" t="s">
        <v>113</v>
      </c>
      <c r="F62" s="145"/>
      <c r="G62" s="145"/>
      <c r="H62" s="145"/>
      <c r="I62" s="145"/>
      <c r="J62" s="145"/>
      <c r="K62" s="146"/>
      <c r="L62" s="53"/>
      <c r="M62" s="97"/>
      <c r="N62" s="97"/>
      <c r="O62" s="3"/>
      <c r="P62" s="98" t="s">
        <v>47</v>
      </c>
      <c r="Q62" s="99"/>
      <c r="R62" s="100" t="s">
        <v>15</v>
      </c>
      <c r="S62" s="101"/>
      <c r="T62" s="102"/>
      <c r="U62" s="103"/>
      <c r="V62" s="103"/>
      <c r="W62" s="104"/>
      <c r="X62" s="31"/>
      <c r="Y62" s="32"/>
      <c r="Z62" s="61"/>
    </row>
    <row r="63" spans="1:26" ht="17.45" customHeight="1" x14ac:dyDescent="0.15">
      <c r="A63" s="129"/>
      <c r="D63" s="130"/>
      <c r="E63" s="147"/>
      <c r="F63" s="148"/>
      <c r="G63" s="148"/>
      <c r="H63" s="148"/>
      <c r="I63" s="148"/>
      <c r="J63" s="148"/>
      <c r="K63" s="149"/>
      <c r="L63" s="111"/>
      <c r="M63" s="4" t="s">
        <v>6</v>
      </c>
      <c r="N63" s="112"/>
      <c r="O63" s="5" t="s">
        <v>14</v>
      </c>
      <c r="P63" s="113"/>
      <c r="Q63" s="114"/>
      <c r="R63" s="115"/>
      <c r="S63" s="116"/>
      <c r="T63" s="117"/>
      <c r="U63" s="118"/>
      <c r="V63" s="118"/>
      <c r="W63" s="119"/>
      <c r="X63" s="33"/>
      <c r="Y63" s="34"/>
      <c r="Z63" s="62"/>
    </row>
    <row r="64" spans="1:26" ht="17.45" customHeight="1" x14ac:dyDescent="0.15">
      <c r="A64" s="129"/>
      <c r="D64" s="130"/>
      <c r="E64" s="147" t="s">
        <v>106</v>
      </c>
      <c r="F64" s="148"/>
      <c r="G64" s="148"/>
      <c r="H64" s="148"/>
      <c r="I64" s="148"/>
      <c r="J64" s="148"/>
      <c r="K64" s="149"/>
      <c r="L64" s="111"/>
      <c r="M64" s="4" t="s">
        <v>6</v>
      </c>
      <c r="N64" s="112"/>
      <c r="O64" s="5" t="s">
        <v>14</v>
      </c>
      <c r="P64" s="113" t="s">
        <v>47</v>
      </c>
      <c r="Q64" s="114"/>
      <c r="R64" s="115"/>
      <c r="S64" s="116"/>
      <c r="T64" s="117"/>
      <c r="U64" s="118"/>
      <c r="V64" s="118"/>
      <c r="W64" s="119"/>
      <c r="X64" s="33"/>
      <c r="Y64" s="34"/>
      <c r="Z64" s="62"/>
    </row>
    <row r="65" spans="1:26" ht="17.45" customHeight="1" x14ac:dyDescent="0.15">
      <c r="A65" s="131"/>
      <c r="B65" s="132"/>
      <c r="C65" s="132"/>
      <c r="D65" s="133"/>
      <c r="E65" s="147" t="s">
        <v>107</v>
      </c>
      <c r="F65" s="148"/>
      <c r="G65" s="148"/>
      <c r="H65" s="148"/>
      <c r="I65" s="148"/>
      <c r="J65" s="148"/>
      <c r="K65" s="149"/>
      <c r="L65" s="111"/>
      <c r="M65" s="4" t="s">
        <v>6</v>
      </c>
      <c r="N65" s="112"/>
      <c r="O65" s="5" t="s">
        <v>14</v>
      </c>
      <c r="P65" s="113" t="s">
        <v>47</v>
      </c>
      <c r="Q65" s="114"/>
      <c r="R65" s="115"/>
      <c r="S65" s="116"/>
      <c r="T65" s="117"/>
      <c r="U65" s="118"/>
      <c r="V65" s="118"/>
      <c r="W65" s="119"/>
      <c r="X65" s="33"/>
      <c r="Y65" s="34"/>
      <c r="Z65" s="62"/>
    </row>
    <row r="66" spans="1:26" ht="17.45" customHeight="1" x14ac:dyDescent="0.15">
      <c r="A66" s="140" t="s">
        <v>114</v>
      </c>
      <c r="B66" s="182"/>
      <c r="C66" s="182"/>
      <c r="D66" s="183"/>
      <c r="E66" s="144" t="s">
        <v>115</v>
      </c>
      <c r="F66" s="145"/>
      <c r="G66" s="145"/>
      <c r="H66" s="145"/>
      <c r="I66" s="145"/>
      <c r="J66" s="145"/>
      <c r="K66" s="146"/>
      <c r="L66" s="53"/>
      <c r="M66" s="97"/>
      <c r="N66" s="97"/>
      <c r="O66" s="3"/>
      <c r="P66" s="98" t="s">
        <v>45</v>
      </c>
      <c r="Q66" s="99"/>
      <c r="R66" s="100" t="s">
        <v>15</v>
      </c>
      <c r="S66" s="101"/>
      <c r="T66" s="102"/>
      <c r="U66" s="103"/>
      <c r="V66" s="103"/>
      <c r="W66" s="104"/>
      <c r="X66" s="31"/>
      <c r="Y66" s="32"/>
      <c r="Z66" s="61"/>
    </row>
    <row r="67" spans="1:26" ht="17.45" customHeight="1" x14ac:dyDescent="0.15">
      <c r="A67" s="165"/>
      <c r="B67" s="187"/>
      <c r="C67" s="187"/>
      <c r="D67" s="188"/>
      <c r="E67" s="147"/>
      <c r="F67" s="148"/>
      <c r="G67" s="148"/>
      <c r="H67" s="148"/>
      <c r="I67" s="148"/>
      <c r="J67" s="148"/>
      <c r="K67" s="149"/>
      <c r="L67" s="111"/>
      <c r="M67" s="4" t="s">
        <v>6</v>
      </c>
      <c r="N67" s="112"/>
      <c r="O67" s="5" t="s">
        <v>14</v>
      </c>
      <c r="P67" s="113"/>
      <c r="Q67" s="114"/>
      <c r="R67" s="115"/>
      <c r="S67" s="116"/>
      <c r="T67" s="117"/>
      <c r="U67" s="118"/>
      <c r="V67" s="118"/>
      <c r="W67" s="119"/>
      <c r="X67" s="33"/>
      <c r="Y67" s="34"/>
      <c r="Z67" s="62"/>
    </row>
    <row r="68" spans="1:26" ht="17.45" customHeight="1" x14ac:dyDescent="0.15">
      <c r="A68" s="165"/>
      <c r="B68" s="187"/>
      <c r="C68" s="187"/>
      <c r="D68" s="188"/>
      <c r="E68" s="144" t="s">
        <v>116</v>
      </c>
      <c r="F68" s="145"/>
      <c r="G68" s="145"/>
      <c r="H68" s="145"/>
      <c r="I68" s="145"/>
      <c r="J68" s="145"/>
      <c r="K68" s="146"/>
      <c r="L68" s="53"/>
      <c r="M68" s="97"/>
      <c r="N68" s="97"/>
      <c r="O68" s="3"/>
      <c r="P68" s="98" t="s">
        <v>45</v>
      </c>
      <c r="Q68" s="99"/>
      <c r="R68" s="100" t="s">
        <v>15</v>
      </c>
      <c r="S68" s="101"/>
      <c r="T68" s="102"/>
      <c r="U68" s="103"/>
      <c r="V68" s="103"/>
      <c r="W68" s="104"/>
      <c r="X68" s="31"/>
      <c r="Y68" s="32"/>
      <c r="Z68" s="61"/>
    </row>
    <row r="69" spans="1:26" ht="17.45" customHeight="1" x14ac:dyDescent="0.15">
      <c r="A69" s="165"/>
      <c r="B69" s="187"/>
      <c r="C69" s="187"/>
      <c r="D69" s="188"/>
      <c r="E69" s="147"/>
      <c r="F69" s="148"/>
      <c r="G69" s="148"/>
      <c r="H69" s="148"/>
      <c r="I69" s="148"/>
      <c r="J69" s="148"/>
      <c r="K69" s="149"/>
      <c r="L69" s="111"/>
      <c r="M69" s="4" t="s">
        <v>6</v>
      </c>
      <c r="N69" s="112"/>
      <c r="O69" s="5" t="s">
        <v>14</v>
      </c>
      <c r="P69" s="113"/>
      <c r="Q69" s="114"/>
      <c r="R69" s="115"/>
      <c r="S69" s="116"/>
      <c r="T69" s="117"/>
      <c r="U69" s="118"/>
      <c r="V69" s="118"/>
      <c r="W69" s="119"/>
      <c r="X69" s="33"/>
      <c r="Y69" s="34"/>
      <c r="Z69" s="62"/>
    </row>
    <row r="70" spans="1:26" ht="17.45" customHeight="1" x14ac:dyDescent="0.15">
      <c r="A70" s="129"/>
      <c r="D70" s="130"/>
      <c r="E70" s="144" t="s">
        <v>117</v>
      </c>
      <c r="F70" s="145"/>
      <c r="G70" s="145"/>
      <c r="H70" s="145"/>
      <c r="I70" s="145"/>
      <c r="J70" s="145"/>
      <c r="K70" s="146"/>
      <c r="L70" s="53"/>
      <c r="M70" s="97"/>
      <c r="N70" s="97"/>
      <c r="O70" s="3"/>
      <c r="P70" s="98" t="s">
        <v>45</v>
      </c>
      <c r="Q70" s="99"/>
      <c r="R70" s="100" t="s">
        <v>15</v>
      </c>
      <c r="S70" s="101"/>
      <c r="T70" s="102"/>
      <c r="U70" s="103"/>
      <c r="V70" s="103"/>
      <c r="W70" s="104"/>
      <c r="X70" s="31"/>
      <c r="Y70" s="32"/>
      <c r="Z70" s="61"/>
    </row>
    <row r="71" spans="1:26" ht="17.45" customHeight="1" x14ac:dyDescent="0.15">
      <c r="A71" s="131"/>
      <c r="B71" s="132"/>
      <c r="C71" s="132"/>
      <c r="D71" s="133"/>
      <c r="E71" s="147"/>
      <c r="F71" s="148"/>
      <c r="G71" s="148"/>
      <c r="H71" s="148"/>
      <c r="I71" s="148"/>
      <c r="J71" s="148"/>
      <c r="K71" s="149"/>
      <c r="L71" s="111"/>
      <c r="M71" s="4" t="s">
        <v>6</v>
      </c>
      <c r="N71" s="112"/>
      <c r="O71" s="5" t="s">
        <v>14</v>
      </c>
      <c r="P71" s="113"/>
      <c r="Q71" s="114"/>
      <c r="R71" s="115"/>
      <c r="S71" s="116"/>
      <c r="T71" s="117"/>
      <c r="U71" s="118"/>
      <c r="V71" s="118"/>
      <c r="W71" s="119"/>
      <c r="X71" s="33"/>
      <c r="Y71" s="34"/>
      <c r="Z71" s="62"/>
    </row>
    <row r="72" spans="1:26" ht="17.45" customHeight="1" x14ac:dyDescent="0.15">
      <c r="A72" s="140" t="s">
        <v>118</v>
      </c>
      <c r="B72" s="182"/>
      <c r="C72" s="182"/>
      <c r="D72" s="183"/>
      <c r="E72" s="144" t="s">
        <v>119</v>
      </c>
      <c r="F72" s="145"/>
      <c r="G72" s="145"/>
      <c r="H72" s="145"/>
      <c r="I72" s="145"/>
      <c r="J72" s="145"/>
      <c r="K72" s="146"/>
      <c r="L72" s="53"/>
      <c r="M72" s="97"/>
      <c r="N72" s="97"/>
      <c r="O72" s="3"/>
      <c r="P72" s="98" t="s">
        <v>45</v>
      </c>
      <c r="Q72" s="99"/>
      <c r="R72" s="100" t="s">
        <v>15</v>
      </c>
      <c r="S72" s="101"/>
      <c r="T72" s="102"/>
      <c r="U72" s="103"/>
      <c r="V72" s="103"/>
      <c r="W72" s="104"/>
      <c r="X72" s="31"/>
      <c r="Y72" s="32"/>
      <c r="Z72" s="61"/>
    </row>
    <row r="73" spans="1:26" ht="17.45" customHeight="1" x14ac:dyDescent="0.15">
      <c r="A73" s="165"/>
      <c r="B73" s="187"/>
      <c r="C73" s="187"/>
      <c r="D73" s="188"/>
      <c r="E73" s="147"/>
      <c r="F73" s="148"/>
      <c r="G73" s="148"/>
      <c r="H73" s="148"/>
      <c r="I73" s="148"/>
      <c r="J73" s="148"/>
      <c r="K73" s="149"/>
      <c r="L73" s="111"/>
      <c r="M73" s="4" t="s">
        <v>6</v>
      </c>
      <c r="N73" s="112"/>
      <c r="O73" s="5" t="s">
        <v>14</v>
      </c>
      <c r="P73" s="113"/>
      <c r="Q73" s="114"/>
      <c r="R73" s="115"/>
      <c r="S73" s="116"/>
      <c r="T73" s="117"/>
      <c r="U73" s="118"/>
      <c r="V73" s="118"/>
      <c r="W73" s="119"/>
      <c r="X73" s="33"/>
      <c r="Y73" s="34"/>
      <c r="Z73" s="62"/>
    </row>
    <row r="74" spans="1:26" ht="17.45" customHeight="1" x14ac:dyDescent="0.15">
      <c r="A74" s="165"/>
      <c r="B74" s="187"/>
      <c r="C74" s="187"/>
      <c r="D74" s="188"/>
      <c r="E74" s="144" t="s">
        <v>116</v>
      </c>
      <c r="F74" s="145"/>
      <c r="G74" s="145"/>
      <c r="H74" s="145"/>
      <c r="I74" s="145"/>
      <c r="J74" s="145"/>
      <c r="K74" s="146"/>
      <c r="L74" s="53"/>
      <c r="M74" s="97"/>
      <c r="N74" s="97"/>
      <c r="O74" s="3"/>
      <c r="P74" s="98" t="s">
        <v>47</v>
      </c>
      <c r="Q74" s="99"/>
      <c r="R74" s="100" t="s">
        <v>15</v>
      </c>
      <c r="S74" s="101"/>
      <c r="T74" s="102"/>
      <c r="U74" s="103"/>
      <c r="V74" s="103"/>
      <c r="W74" s="104"/>
      <c r="X74" s="31"/>
      <c r="Y74" s="32"/>
      <c r="Z74" s="61"/>
    </row>
    <row r="75" spans="1:26" ht="17.45" customHeight="1" x14ac:dyDescent="0.15">
      <c r="A75" s="165"/>
      <c r="B75" s="187"/>
      <c r="C75" s="187"/>
      <c r="D75" s="188"/>
      <c r="E75" s="147"/>
      <c r="F75" s="148"/>
      <c r="G75" s="148"/>
      <c r="H75" s="148"/>
      <c r="I75" s="148"/>
      <c r="J75" s="148"/>
      <c r="K75" s="149"/>
      <c r="L75" s="111"/>
      <c r="M75" s="4" t="s">
        <v>6</v>
      </c>
      <c r="N75" s="112"/>
      <c r="O75" s="5" t="s">
        <v>14</v>
      </c>
      <c r="P75" s="113"/>
      <c r="Q75" s="114"/>
      <c r="R75" s="115"/>
      <c r="S75" s="116"/>
      <c r="T75" s="117"/>
      <c r="U75" s="118"/>
      <c r="V75" s="118"/>
      <c r="W75" s="119"/>
      <c r="X75" s="33"/>
      <c r="Y75" s="34"/>
      <c r="Z75" s="62"/>
    </row>
    <row r="76" spans="1:26" ht="17.45" customHeight="1" x14ac:dyDescent="0.15">
      <c r="A76" s="129"/>
      <c r="D76" s="130"/>
      <c r="E76" s="144" t="s">
        <v>120</v>
      </c>
      <c r="F76" s="145"/>
      <c r="G76" s="145"/>
      <c r="H76" s="145"/>
      <c r="I76" s="145"/>
      <c r="J76" s="145"/>
      <c r="K76" s="146"/>
      <c r="L76" s="53"/>
      <c r="M76" s="97"/>
      <c r="N76" s="97"/>
      <c r="O76" s="3"/>
      <c r="P76" s="98" t="s">
        <v>45</v>
      </c>
      <c r="Q76" s="99"/>
      <c r="R76" s="100" t="s">
        <v>15</v>
      </c>
      <c r="S76" s="101"/>
      <c r="T76" s="102"/>
      <c r="U76" s="103"/>
      <c r="V76" s="103"/>
      <c r="W76" s="104"/>
      <c r="X76" s="31"/>
      <c r="Y76" s="32"/>
      <c r="Z76" s="61"/>
    </row>
    <row r="77" spans="1:26" ht="17.45" customHeight="1" x14ac:dyDescent="0.15">
      <c r="A77" s="131"/>
      <c r="B77" s="132"/>
      <c r="C77" s="132"/>
      <c r="D77" s="133"/>
      <c r="E77" s="147"/>
      <c r="F77" s="148"/>
      <c r="G77" s="148"/>
      <c r="H77" s="148"/>
      <c r="I77" s="148"/>
      <c r="J77" s="148"/>
      <c r="K77" s="149"/>
      <c r="L77" s="111"/>
      <c r="M77" s="4" t="s">
        <v>6</v>
      </c>
      <c r="N77" s="112"/>
      <c r="O77" s="5" t="s">
        <v>14</v>
      </c>
      <c r="P77" s="113"/>
      <c r="Q77" s="114"/>
      <c r="R77" s="115"/>
      <c r="S77" s="116"/>
      <c r="T77" s="117"/>
      <c r="U77" s="118"/>
      <c r="V77" s="118"/>
      <c r="W77" s="119"/>
      <c r="X77" s="33"/>
      <c r="Y77" s="34"/>
      <c r="Z77" s="62"/>
    </row>
    <row r="78" spans="1:26" ht="17.45" customHeight="1" x14ac:dyDescent="0.15">
      <c r="A78" s="140" t="s">
        <v>121</v>
      </c>
      <c r="B78" s="182"/>
      <c r="C78" s="182"/>
      <c r="D78" s="183"/>
      <c r="E78" s="144" t="s">
        <v>122</v>
      </c>
      <c r="F78" s="145"/>
      <c r="G78" s="145"/>
      <c r="H78" s="145"/>
      <c r="I78" s="145"/>
      <c r="J78" s="145"/>
      <c r="K78" s="146"/>
      <c r="L78" s="53"/>
      <c r="M78" s="97"/>
      <c r="N78" s="97"/>
      <c r="O78" s="3"/>
      <c r="P78" s="98" t="s">
        <v>47</v>
      </c>
      <c r="Q78" s="99"/>
      <c r="R78" s="100" t="s">
        <v>15</v>
      </c>
      <c r="S78" s="101"/>
      <c r="T78" s="102"/>
      <c r="U78" s="103"/>
      <c r="V78" s="103"/>
      <c r="W78" s="104"/>
      <c r="X78" s="31"/>
      <c r="Y78" s="32"/>
      <c r="Z78" s="61"/>
    </row>
    <row r="79" spans="1:26" ht="17.45" customHeight="1" x14ac:dyDescent="0.15">
      <c r="A79" s="192"/>
      <c r="B79" s="193"/>
      <c r="C79" s="193"/>
      <c r="D79" s="194"/>
      <c r="E79" s="147"/>
      <c r="F79" s="148"/>
      <c r="G79" s="148"/>
      <c r="H79" s="148"/>
      <c r="I79" s="148"/>
      <c r="J79" s="148"/>
      <c r="K79" s="149"/>
      <c r="L79" s="111"/>
      <c r="M79" s="4" t="s">
        <v>6</v>
      </c>
      <c r="N79" s="112"/>
      <c r="O79" s="5" t="s">
        <v>14</v>
      </c>
      <c r="P79" s="113"/>
      <c r="Q79" s="114"/>
      <c r="R79" s="115"/>
      <c r="S79" s="116"/>
      <c r="T79" s="117"/>
      <c r="U79" s="118"/>
      <c r="V79" s="118"/>
      <c r="W79" s="119"/>
      <c r="X79" s="33"/>
      <c r="Y79" s="34"/>
      <c r="Z79" s="62"/>
    </row>
    <row r="80" spans="1:26" ht="17.45" customHeight="1" x14ac:dyDescent="0.15">
      <c r="A80" s="140" t="s">
        <v>123</v>
      </c>
      <c r="B80" s="182"/>
      <c r="C80" s="182"/>
      <c r="D80" s="183"/>
      <c r="E80" s="144" t="s">
        <v>124</v>
      </c>
      <c r="F80" s="145"/>
      <c r="G80" s="145"/>
      <c r="H80" s="145"/>
      <c r="I80" s="145"/>
      <c r="J80" s="145"/>
      <c r="K80" s="146"/>
      <c r="L80" s="53"/>
      <c r="M80" s="97"/>
      <c r="N80" s="97"/>
      <c r="O80" s="3"/>
      <c r="P80" s="98" t="s">
        <v>45</v>
      </c>
      <c r="Q80" s="99"/>
      <c r="R80" s="100" t="s">
        <v>15</v>
      </c>
      <c r="S80" s="101"/>
      <c r="T80" s="102"/>
      <c r="U80" s="103"/>
      <c r="V80" s="103"/>
      <c r="W80" s="104"/>
      <c r="X80" s="31"/>
      <c r="Y80" s="32"/>
      <c r="Z80" s="61"/>
    </row>
    <row r="81" spans="1:26" ht="17.45" customHeight="1" x14ac:dyDescent="0.15">
      <c r="A81" s="165"/>
      <c r="B81" s="187"/>
      <c r="C81" s="187"/>
      <c r="D81" s="188"/>
      <c r="E81" s="147"/>
      <c r="F81" s="148"/>
      <c r="G81" s="148"/>
      <c r="H81" s="148"/>
      <c r="I81" s="148"/>
      <c r="J81" s="148"/>
      <c r="K81" s="149"/>
      <c r="L81" s="111"/>
      <c r="M81" s="4" t="s">
        <v>6</v>
      </c>
      <c r="N81" s="112"/>
      <c r="O81" s="5" t="s">
        <v>14</v>
      </c>
      <c r="P81" s="113"/>
      <c r="Q81" s="114"/>
      <c r="R81" s="115"/>
      <c r="S81" s="116"/>
      <c r="T81" s="117"/>
      <c r="U81" s="118"/>
      <c r="V81" s="118"/>
      <c r="W81" s="119"/>
      <c r="X81" s="33"/>
      <c r="Y81" s="34"/>
      <c r="Z81" s="62"/>
    </row>
    <row r="82" spans="1:26" ht="17.45" customHeight="1" x14ac:dyDescent="0.15">
      <c r="A82" s="129"/>
      <c r="E82" s="144" t="s">
        <v>125</v>
      </c>
      <c r="F82" s="145"/>
      <c r="G82" s="145"/>
      <c r="H82" s="145"/>
      <c r="I82" s="145"/>
      <c r="J82" s="145"/>
      <c r="K82" s="146"/>
      <c r="L82" s="53"/>
      <c r="M82" s="97"/>
      <c r="N82" s="97"/>
      <c r="O82" s="3"/>
      <c r="P82" s="98" t="s">
        <v>47</v>
      </c>
      <c r="Q82" s="99"/>
      <c r="R82" s="100" t="s">
        <v>15</v>
      </c>
      <c r="S82" s="101"/>
      <c r="T82" s="102"/>
      <c r="U82" s="103"/>
      <c r="V82" s="103"/>
      <c r="W82" s="104"/>
      <c r="X82" s="31"/>
      <c r="Y82" s="32"/>
      <c r="Z82" s="61"/>
    </row>
    <row r="83" spans="1:26" ht="17.45" customHeight="1" x14ac:dyDescent="0.15">
      <c r="A83" s="129"/>
      <c r="E83" s="147"/>
      <c r="F83" s="148"/>
      <c r="G83" s="148"/>
      <c r="H83" s="148"/>
      <c r="I83" s="148"/>
      <c r="J83" s="148"/>
      <c r="K83" s="149"/>
      <c r="L83" s="111"/>
      <c r="M83" s="4" t="s">
        <v>6</v>
      </c>
      <c r="N83" s="112"/>
      <c r="O83" s="5" t="s">
        <v>14</v>
      </c>
      <c r="P83" s="113"/>
      <c r="Q83" s="114"/>
      <c r="R83" s="115"/>
      <c r="S83" s="116"/>
      <c r="T83" s="117"/>
      <c r="U83" s="118"/>
      <c r="V83" s="118"/>
      <c r="W83" s="119"/>
      <c r="X83" s="33"/>
      <c r="Y83" s="34"/>
      <c r="Z83" s="62"/>
    </row>
    <row r="84" spans="1:26" ht="17.45" customHeight="1" x14ac:dyDescent="0.15">
      <c r="A84" s="129"/>
      <c r="E84" s="144" t="s">
        <v>126</v>
      </c>
      <c r="F84" s="145"/>
      <c r="G84" s="145"/>
      <c r="H84" s="145"/>
      <c r="I84" s="145"/>
      <c r="J84" s="145"/>
      <c r="K84" s="146"/>
      <c r="L84" s="53"/>
      <c r="M84" s="97"/>
      <c r="N84" s="97"/>
      <c r="O84" s="3"/>
      <c r="P84" s="98" t="s">
        <v>47</v>
      </c>
      <c r="Q84" s="99"/>
      <c r="R84" s="100" t="s">
        <v>15</v>
      </c>
      <c r="S84" s="101"/>
      <c r="T84" s="102"/>
      <c r="U84" s="103"/>
      <c r="V84" s="103"/>
      <c r="W84" s="104"/>
      <c r="X84" s="31"/>
      <c r="Y84" s="32"/>
      <c r="Z84" s="61"/>
    </row>
    <row r="85" spans="1:26" ht="17.45" customHeight="1" x14ac:dyDescent="0.15">
      <c r="A85" s="129"/>
      <c r="E85" s="147"/>
      <c r="F85" s="148"/>
      <c r="G85" s="148"/>
      <c r="H85" s="148"/>
      <c r="I85" s="148"/>
      <c r="J85" s="148"/>
      <c r="K85" s="149"/>
      <c r="L85" s="111"/>
      <c r="M85" s="4" t="s">
        <v>6</v>
      </c>
      <c r="N85" s="112"/>
      <c r="O85" s="5" t="s">
        <v>14</v>
      </c>
      <c r="P85" s="113"/>
      <c r="Q85" s="114"/>
      <c r="R85" s="115"/>
      <c r="S85" s="116"/>
      <c r="T85" s="117"/>
      <c r="U85" s="118"/>
      <c r="V85" s="118"/>
      <c r="W85" s="119"/>
      <c r="X85" s="33"/>
      <c r="Y85" s="34"/>
      <c r="Z85" s="62"/>
    </row>
    <row r="86" spans="1:26" ht="17.45" customHeight="1" x14ac:dyDescent="0.15">
      <c r="A86" s="129"/>
      <c r="E86" s="147" t="s">
        <v>127</v>
      </c>
      <c r="F86" s="148"/>
      <c r="G86" s="148"/>
      <c r="H86" s="148"/>
      <c r="I86" s="148"/>
      <c r="J86" s="148"/>
      <c r="K86" s="149"/>
      <c r="L86" s="111"/>
      <c r="M86" s="4" t="s">
        <v>6</v>
      </c>
      <c r="N86" s="112"/>
      <c r="O86" s="5" t="s">
        <v>14</v>
      </c>
      <c r="P86" s="113" t="s">
        <v>45</v>
      </c>
      <c r="Q86" s="114"/>
      <c r="R86" s="115"/>
      <c r="S86" s="116"/>
      <c r="T86" s="117"/>
      <c r="U86" s="118"/>
      <c r="V86" s="118"/>
      <c r="W86" s="119"/>
      <c r="X86" s="33"/>
      <c r="Y86" s="34"/>
      <c r="Z86" s="62"/>
    </row>
    <row r="87" spans="1:26" ht="17.45" customHeight="1" x14ac:dyDescent="0.15">
      <c r="A87" s="129"/>
      <c r="E87" s="147" t="s">
        <v>128</v>
      </c>
      <c r="F87" s="148"/>
      <c r="G87" s="148"/>
      <c r="H87" s="148"/>
      <c r="I87" s="148"/>
      <c r="J87" s="148"/>
      <c r="K87" s="149"/>
      <c r="L87" s="111"/>
      <c r="M87" s="4" t="s">
        <v>6</v>
      </c>
      <c r="N87" s="112"/>
      <c r="O87" s="5" t="s">
        <v>14</v>
      </c>
      <c r="P87" s="113" t="s">
        <v>47</v>
      </c>
      <c r="Q87" s="114"/>
      <c r="R87" s="115"/>
      <c r="S87" s="116"/>
      <c r="T87" s="117"/>
      <c r="U87" s="118"/>
      <c r="V87" s="118"/>
      <c r="W87" s="119"/>
      <c r="X87" s="33"/>
      <c r="Y87" s="34"/>
      <c r="Z87" s="62"/>
    </row>
    <row r="88" spans="1:26" ht="17.45" customHeight="1" x14ac:dyDescent="0.15">
      <c r="A88" s="140" t="s">
        <v>129</v>
      </c>
      <c r="B88" s="182"/>
      <c r="C88" s="182"/>
      <c r="D88" s="183"/>
      <c r="E88" s="144" t="s">
        <v>130</v>
      </c>
      <c r="F88" s="145"/>
      <c r="G88" s="145"/>
      <c r="H88" s="145"/>
      <c r="I88" s="145"/>
      <c r="J88" s="145"/>
      <c r="K88" s="146"/>
      <c r="L88" s="53"/>
      <c r="M88" s="97"/>
      <c r="N88" s="97"/>
      <c r="O88" s="3"/>
      <c r="P88" s="98" t="s">
        <v>45</v>
      </c>
      <c r="Q88" s="99"/>
      <c r="R88" s="100" t="s">
        <v>15</v>
      </c>
      <c r="S88" s="101"/>
      <c r="T88" s="102"/>
      <c r="U88" s="103"/>
      <c r="V88" s="103"/>
      <c r="W88" s="104"/>
      <c r="X88" s="31"/>
      <c r="Y88" s="32"/>
      <c r="Z88" s="61"/>
    </row>
    <row r="89" spans="1:26" ht="17.45" customHeight="1" x14ac:dyDescent="0.15">
      <c r="A89" s="165"/>
      <c r="B89" s="187"/>
      <c r="C89" s="187"/>
      <c r="D89" s="188"/>
      <c r="E89" s="147"/>
      <c r="F89" s="148"/>
      <c r="G89" s="148"/>
      <c r="H89" s="148"/>
      <c r="I89" s="148"/>
      <c r="J89" s="148"/>
      <c r="K89" s="149"/>
      <c r="L89" s="111"/>
      <c r="M89" s="4" t="s">
        <v>6</v>
      </c>
      <c r="N89" s="112"/>
      <c r="O89" s="5" t="s">
        <v>14</v>
      </c>
      <c r="P89" s="113"/>
      <c r="Q89" s="114"/>
      <c r="R89" s="115"/>
      <c r="S89" s="116"/>
      <c r="T89" s="117"/>
      <c r="U89" s="118"/>
      <c r="V89" s="118"/>
      <c r="W89" s="119"/>
      <c r="X89" s="33"/>
      <c r="Y89" s="34"/>
      <c r="Z89" s="62"/>
    </row>
    <row r="90" spans="1:26" ht="17.45" customHeight="1" x14ac:dyDescent="0.15">
      <c r="A90" s="129"/>
      <c r="E90" s="144" t="s">
        <v>131</v>
      </c>
      <c r="F90" s="145"/>
      <c r="G90" s="145"/>
      <c r="H90" s="145"/>
      <c r="I90" s="145"/>
      <c r="J90" s="145"/>
      <c r="K90" s="146"/>
      <c r="L90" s="53"/>
      <c r="M90" s="97"/>
      <c r="N90" s="97"/>
      <c r="O90" s="3"/>
      <c r="P90" s="98" t="s">
        <v>45</v>
      </c>
      <c r="Q90" s="99"/>
      <c r="R90" s="100" t="s">
        <v>15</v>
      </c>
      <c r="S90" s="101"/>
      <c r="T90" s="102"/>
      <c r="U90" s="103"/>
      <c r="V90" s="103"/>
      <c r="W90" s="104"/>
      <c r="X90" s="31"/>
      <c r="Y90" s="32"/>
      <c r="Z90" s="61"/>
    </row>
    <row r="91" spans="1:26" ht="17.45" customHeight="1" x14ac:dyDescent="0.15">
      <c r="A91" s="129"/>
      <c r="E91" s="147"/>
      <c r="F91" s="148"/>
      <c r="G91" s="148"/>
      <c r="H91" s="148"/>
      <c r="I91" s="148"/>
      <c r="J91" s="148"/>
      <c r="K91" s="149"/>
      <c r="L91" s="111"/>
      <c r="M91" s="4" t="s">
        <v>6</v>
      </c>
      <c r="N91" s="112"/>
      <c r="O91" s="5" t="s">
        <v>14</v>
      </c>
      <c r="P91" s="113"/>
      <c r="Q91" s="114"/>
      <c r="R91" s="115"/>
      <c r="S91" s="116"/>
      <c r="T91" s="117"/>
      <c r="U91" s="118"/>
      <c r="V91" s="118"/>
      <c r="W91" s="119"/>
      <c r="X91" s="33"/>
      <c r="Y91" s="34"/>
      <c r="Z91" s="62"/>
    </row>
    <row r="92" spans="1:26" ht="17.45" customHeight="1" x14ac:dyDescent="0.15">
      <c r="A92" s="140" t="s">
        <v>132</v>
      </c>
      <c r="B92" s="182"/>
      <c r="C92" s="182"/>
      <c r="D92" s="183"/>
      <c r="E92" s="144" t="s">
        <v>133</v>
      </c>
      <c r="F92" s="145"/>
      <c r="G92" s="145"/>
      <c r="H92" s="145"/>
      <c r="I92" s="145"/>
      <c r="J92" s="145"/>
      <c r="K92" s="146"/>
      <c r="L92" s="53"/>
      <c r="M92" s="97"/>
      <c r="N92" s="97"/>
      <c r="O92" s="3"/>
      <c r="P92" s="98" t="s">
        <v>45</v>
      </c>
      <c r="Q92" s="99"/>
      <c r="R92" s="100" t="s">
        <v>15</v>
      </c>
      <c r="S92" s="101"/>
      <c r="T92" s="102"/>
      <c r="U92" s="103"/>
      <c r="V92" s="103"/>
      <c r="W92" s="104"/>
      <c r="X92" s="31"/>
      <c r="Y92" s="32"/>
      <c r="Z92" s="61"/>
    </row>
    <row r="93" spans="1:26" ht="17.45" customHeight="1" x14ac:dyDescent="0.15">
      <c r="A93" s="192"/>
      <c r="B93" s="193"/>
      <c r="C93" s="193"/>
      <c r="D93" s="194"/>
      <c r="E93" s="147"/>
      <c r="F93" s="148"/>
      <c r="G93" s="148"/>
      <c r="H93" s="148"/>
      <c r="I93" s="148"/>
      <c r="J93" s="148"/>
      <c r="K93" s="149"/>
      <c r="L93" s="111"/>
      <c r="M93" s="4" t="s">
        <v>6</v>
      </c>
      <c r="N93" s="112"/>
      <c r="O93" s="5" t="s">
        <v>14</v>
      </c>
      <c r="P93" s="113"/>
      <c r="Q93" s="114"/>
      <c r="R93" s="115"/>
      <c r="S93" s="116"/>
      <c r="T93" s="117"/>
      <c r="U93" s="118"/>
      <c r="V93" s="118"/>
      <c r="W93" s="119"/>
      <c r="X93" s="33"/>
      <c r="Y93" s="34"/>
      <c r="Z93" s="62"/>
    </row>
    <row r="94" spans="1:26" ht="13.5" customHeight="1" x14ac:dyDescent="0.15">
      <c r="A94" s="140" t="s">
        <v>134</v>
      </c>
      <c r="B94" s="182"/>
      <c r="C94" s="182"/>
      <c r="D94" s="183"/>
      <c r="E94" s="140"/>
      <c r="F94" s="182"/>
      <c r="G94" s="182"/>
      <c r="H94" s="182"/>
      <c r="I94" s="182"/>
      <c r="J94" s="182"/>
      <c r="K94" s="183"/>
      <c r="L94" s="53"/>
      <c r="M94" s="97"/>
      <c r="N94" s="97"/>
      <c r="O94" s="3"/>
      <c r="P94" s="98" t="s">
        <v>45</v>
      </c>
      <c r="Q94" s="99"/>
      <c r="R94" s="100" t="s">
        <v>15</v>
      </c>
      <c r="S94" s="101"/>
      <c r="T94" s="198"/>
      <c r="U94" s="199"/>
      <c r="V94" s="199"/>
      <c r="W94" s="200"/>
      <c r="X94" s="32"/>
      <c r="Y94" s="32"/>
      <c r="Z94" s="61"/>
    </row>
    <row r="95" spans="1:26" ht="13.5" customHeight="1" x14ac:dyDescent="0.15">
      <c r="A95" s="165"/>
      <c r="B95" s="187"/>
      <c r="C95" s="187"/>
      <c r="D95" s="188"/>
      <c r="E95" s="165"/>
      <c r="F95" s="187"/>
      <c r="G95" s="187"/>
      <c r="H95" s="187"/>
      <c r="I95" s="187"/>
      <c r="J95" s="187"/>
      <c r="K95" s="188"/>
      <c r="L95" s="153"/>
      <c r="M95" s="2" t="s">
        <v>6</v>
      </c>
      <c r="N95" s="154"/>
      <c r="O95" s="2" t="s">
        <v>14</v>
      </c>
      <c r="P95" s="156"/>
      <c r="Q95" s="157"/>
      <c r="R95" s="158"/>
      <c r="S95" s="159"/>
      <c r="T95" s="201"/>
      <c r="U95" s="202"/>
      <c r="V95" s="202"/>
      <c r="W95" s="203"/>
      <c r="X95" s="163"/>
      <c r="Y95" s="163"/>
      <c r="Z95" s="164"/>
    </row>
    <row r="96" spans="1:26" x14ac:dyDescent="0.15">
      <c r="A96" s="165"/>
      <c r="B96" s="187"/>
      <c r="C96" s="187"/>
      <c r="D96" s="188"/>
      <c r="E96" s="165"/>
      <c r="F96" s="187"/>
      <c r="G96" s="187"/>
      <c r="H96" s="187"/>
      <c r="I96" s="187"/>
      <c r="J96" s="187"/>
      <c r="K96" s="188"/>
      <c r="P96" s="129"/>
      <c r="Q96" s="130"/>
      <c r="R96" s="158"/>
      <c r="S96" s="159"/>
      <c r="T96" s="201"/>
      <c r="U96" s="202"/>
      <c r="V96" s="202"/>
      <c r="W96" s="203"/>
      <c r="Z96" s="130"/>
    </row>
    <row r="97" spans="1:26" x14ac:dyDescent="0.15">
      <c r="A97" s="165"/>
      <c r="B97" s="187"/>
      <c r="C97" s="187"/>
      <c r="D97" s="188"/>
      <c r="E97" s="165"/>
      <c r="F97" s="187"/>
      <c r="G97" s="187"/>
      <c r="H97" s="187"/>
      <c r="I97" s="187"/>
      <c r="J97" s="187"/>
      <c r="K97" s="188"/>
      <c r="P97" s="129"/>
      <c r="Q97" s="130"/>
      <c r="R97" s="158"/>
      <c r="S97" s="159"/>
      <c r="T97" s="201"/>
      <c r="U97" s="202"/>
      <c r="V97" s="202"/>
      <c r="W97" s="203"/>
      <c r="Z97" s="130"/>
    </row>
    <row r="98" spans="1:26" x14ac:dyDescent="0.15">
      <c r="A98" s="192"/>
      <c r="B98" s="193"/>
      <c r="C98" s="193"/>
      <c r="D98" s="194"/>
      <c r="E98" s="192"/>
      <c r="F98" s="193"/>
      <c r="G98" s="193"/>
      <c r="H98" s="193"/>
      <c r="I98" s="193"/>
      <c r="J98" s="193"/>
      <c r="K98" s="194"/>
      <c r="L98" s="132"/>
      <c r="M98" s="132"/>
      <c r="N98" s="132"/>
      <c r="O98" s="132"/>
      <c r="P98" s="131"/>
      <c r="Q98" s="133"/>
      <c r="R98" s="115"/>
      <c r="S98" s="116"/>
      <c r="T98" s="204"/>
      <c r="U98" s="205"/>
      <c r="V98" s="205"/>
      <c r="W98" s="206"/>
      <c r="X98" s="132"/>
      <c r="Y98" s="132"/>
      <c r="Z98" s="133"/>
    </row>
  </sheetData>
  <mergeCells count="290">
    <mergeCell ref="X92:Z93"/>
    <mergeCell ref="A94:D98"/>
    <mergeCell ref="E94:K98"/>
    <mergeCell ref="L94:N94"/>
    <mergeCell ref="P94:Q95"/>
    <mergeCell ref="R94:S98"/>
    <mergeCell ref="T94:W98"/>
    <mergeCell ref="X94:Z95"/>
    <mergeCell ref="A92:D93"/>
    <mergeCell ref="E92:K93"/>
    <mergeCell ref="L92:N92"/>
    <mergeCell ref="P92:Q93"/>
    <mergeCell ref="R92:S93"/>
    <mergeCell ref="T92:W93"/>
    <mergeCell ref="X88:Z89"/>
    <mergeCell ref="E90:K91"/>
    <mergeCell ref="L90:N90"/>
    <mergeCell ref="P90:Q91"/>
    <mergeCell ref="R90:S91"/>
    <mergeCell ref="T90:W91"/>
    <mergeCell ref="X90:Z91"/>
    <mergeCell ref="A88:D89"/>
    <mergeCell ref="E88:K89"/>
    <mergeCell ref="L88:N88"/>
    <mergeCell ref="P88:Q89"/>
    <mergeCell ref="R88:S89"/>
    <mergeCell ref="T88:W89"/>
    <mergeCell ref="E86:K86"/>
    <mergeCell ref="P86:Q86"/>
    <mergeCell ref="R86:S86"/>
    <mergeCell ref="T86:W86"/>
    <mergeCell ref="X86:Z86"/>
    <mergeCell ref="E87:K87"/>
    <mergeCell ref="P87:Q87"/>
    <mergeCell ref="R87:S87"/>
    <mergeCell ref="T87:W87"/>
    <mergeCell ref="X87:Z87"/>
    <mergeCell ref="E84:K85"/>
    <mergeCell ref="L84:N84"/>
    <mergeCell ref="P84:Q85"/>
    <mergeCell ref="R84:S85"/>
    <mergeCell ref="T84:W85"/>
    <mergeCell ref="X84:Z85"/>
    <mergeCell ref="E82:K83"/>
    <mergeCell ref="L82:N82"/>
    <mergeCell ref="P82:Q83"/>
    <mergeCell ref="R82:S83"/>
    <mergeCell ref="T82:W83"/>
    <mergeCell ref="X82:Z83"/>
    <mergeCell ref="X78:Z79"/>
    <mergeCell ref="A80:D81"/>
    <mergeCell ref="E80:K81"/>
    <mergeCell ref="L80:N80"/>
    <mergeCell ref="P80:Q81"/>
    <mergeCell ref="R80:S81"/>
    <mergeCell ref="T80:W81"/>
    <mergeCell ref="X80:Z81"/>
    <mergeCell ref="A78:D79"/>
    <mergeCell ref="E78:K79"/>
    <mergeCell ref="L78:N78"/>
    <mergeCell ref="P78:Q79"/>
    <mergeCell ref="R78:S79"/>
    <mergeCell ref="T78:W79"/>
    <mergeCell ref="E76:K77"/>
    <mergeCell ref="L76:N76"/>
    <mergeCell ref="P76:Q77"/>
    <mergeCell ref="R76:S77"/>
    <mergeCell ref="T76:W77"/>
    <mergeCell ref="X76:Z77"/>
    <mergeCell ref="X72:Z73"/>
    <mergeCell ref="E74:K75"/>
    <mergeCell ref="L74:N74"/>
    <mergeCell ref="P74:Q75"/>
    <mergeCell ref="R74:S75"/>
    <mergeCell ref="T74:W75"/>
    <mergeCell ref="X74:Z75"/>
    <mergeCell ref="A72:D75"/>
    <mergeCell ref="E72:K73"/>
    <mergeCell ref="L72:N72"/>
    <mergeCell ref="P72:Q73"/>
    <mergeCell ref="R72:S73"/>
    <mergeCell ref="T72:W73"/>
    <mergeCell ref="E70:K71"/>
    <mergeCell ref="L70:N70"/>
    <mergeCell ref="P70:Q71"/>
    <mergeCell ref="R70:S71"/>
    <mergeCell ref="T70:W71"/>
    <mergeCell ref="X70:Z71"/>
    <mergeCell ref="X66:Z67"/>
    <mergeCell ref="E68:K69"/>
    <mergeCell ref="L68:N68"/>
    <mergeCell ref="P68:Q69"/>
    <mergeCell ref="R68:S69"/>
    <mergeCell ref="T68:W69"/>
    <mergeCell ref="X68:Z69"/>
    <mergeCell ref="A66:D69"/>
    <mergeCell ref="E66:K67"/>
    <mergeCell ref="L66:N66"/>
    <mergeCell ref="P66:Q67"/>
    <mergeCell ref="R66:S67"/>
    <mergeCell ref="T66:W67"/>
    <mergeCell ref="E64:K64"/>
    <mergeCell ref="P64:Q64"/>
    <mergeCell ref="R64:S64"/>
    <mergeCell ref="T64:W64"/>
    <mergeCell ref="X64:Z64"/>
    <mergeCell ref="E65:K65"/>
    <mergeCell ref="P65:Q65"/>
    <mergeCell ref="R65:S65"/>
    <mergeCell ref="T65:W65"/>
    <mergeCell ref="X65:Z65"/>
    <mergeCell ref="E62:K63"/>
    <mergeCell ref="L62:N62"/>
    <mergeCell ref="P62:Q63"/>
    <mergeCell ref="R62:S63"/>
    <mergeCell ref="T62:W63"/>
    <mergeCell ref="X62:Z63"/>
    <mergeCell ref="P59:Q60"/>
    <mergeCell ref="R59:S60"/>
    <mergeCell ref="T59:W60"/>
    <mergeCell ref="X59:Z60"/>
    <mergeCell ref="E61:K61"/>
    <mergeCell ref="P61:Q61"/>
    <mergeCell ref="R61:S61"/>
    <mergeCell ref="T61:W61"/>
    <mergeCell ref="X61:Z61"/>
    <mergeCell ref="X53:Z54"/>
    <mergeCell ref="A57:D60"/>
    <mergeCell ref="E57:K58"/>
    <mergeCell ref="L57:N57"/>
    <mergeCell ref="P57:Q58"/>
    <mergeCell ref="R57:S58"/>
    <mergeCell ref="T57:W58"/>
    <mergeCell ref="X57:Z58"/>
    <mergeCell ref="E59:K60"/>
    <mergeCell ref="L59:N59"/>
    <mergeCell ref="A53:D56"/>
    <mergeCell ref="E53:K56"/>
    <mergeCell ref="L53:N53"/>
    <mergeCell ref="P53:Q54"/>
    <mergeCell ref="R53:S56"/>
    <mergeCell ref="T53:W56"/>
    <mergeCell ref="A49:Z49"/>
    <mergeCell ref="A51:D52"/>
    <mergeCell ref="E51:K52"/>
    <mergeCell ref="L51:O52"/>
    <mergeCell ref="P51:Q52"/>
    <mergeCell ref="R51:S52"/>
    <mergeCell ref="T51:W52"/>
    <mergeCell ref="X51:Z52"/>
    <mergeCell ref="X43:Z44"/>
    <mergeCell ref="A45:D48"/>
    <mergeCell ref="E45:K48"/>
    <mergeCell ref="L45:N45"/>
    <mergeCell ref="P45:Q46"/>
    <mergeCell ref="R45:S48"/>
    <mergeCell ref="T45:W48"/>
    <mergeCell ref="X45:Z46"/>
    <mergeCell ref="E42:K42"/>
    <mergeCell ref="P42:Q42"/>
    <mergeCell ref="R42:S42"/>
    <mergeCell ref="T42:W42"/>
    <mergeCell ref="X42:Z42"/>
    <mergeCell ref="E43:K44"/>
    <mergeCell ref="L43:N43"/>
    <mergeCell ref="P43:Q44"/>
    <mergeCell ref="R43:S44"/>
    <mergeCell ref="T43:W44"/>
    <mergeCell ref="R39:S39"/>
    <mergeCell ref="T39:W39"/>
    <mergeCell ref="X39:Z39"/>
    <mergeCell ref="E40:K41"/>
    <mergeCell ref="L40:N40"/>
    <mergeCell ref="P40:Q41"/>
    <mergeCell ref="R40:S41"/>
    <mergeCell ref="T40:W41"/>
    <mergeCell ref="X40:Z41"/>
    <mergeCell ref="X35:Z36"/>
    <mergeCell ref="A37:D44"/>
    <mergeCell ref="E37:K38"/>
    <mergeCell ref="L37:N37"/>
    <mergeCell ref="P37:Q38"/>
    <mergeCell ref="R37:S38"/>
    <mergeCell ref="T37:W38"/>
    <mergeCell ref="X37:Z38"/>
    <mergeCell ref="E39:K39"/>
    <mergeCell ref="P39:Q39"/>
    <mergeCell ref="A35:D36"/>
    <mergeCell ref="E35:K36"/>
    <mergeCell ref="L35:N35"/>
    <mergeCell ref="P35:Q36"/>
    <mergeCell ref="R35:S36"/>
    <mergeCell ref="T35:W36"/>
    <mergeCell ref="X30:Z31"/>
    <mergeCell ref="A32:D34"/>
    <mergeCell ref="E32:K34"/>
    <mergeCell ref="L32:N32"/>
    <mergeCell ref="P32:Q33"/>
    <mergeCell ref="R32:S34"/>
    <mergeCell ref="T32:W34"/>
    <mergeCell ref="X32:Z33"/>
    <mergeCell ref="A30:D31"/>
    <mergeCell ref="E30:K31"/>
    <mergeCell ref="L30:N30"/>
    <mergeCell ref="P30:Q31"/>
    <mergeCell ref="R30:S31"/>
    <mergeCell ref="T30:W31"/>
    <mergeCell ref="X25:Z26"/>
    <mergeCell ref="A28:D29"/>
    <mergeCell ref="E28:K29"/>
    <mergeCell ref="L28:N28"/>
    <mergeCell ref="P28:Q29"/>
    <mergeCell ref="R28:S29"/>
    <mergeCell ref="T28:W29"/>
    <mergeCell ref="X28:Z29"/>
    <mergeCell ref="A25:D27"/>
    <mergeCell ref="E25:K27"/>
    <mergeCell ref="L25:N25"/>
    <mergeCell ref="P25:Q26"/>
    <mergeCell ref="R25:S27"/>
    <mergeCell ref="T25:W27"/>
    <mergeCell ref="X20:Z21"/>
    <mergeCell ref="A23:D24"/>
    <mergeCell ref="E23:K24"/>
    <mergeCell ref="L23:N23"/>
    <mergeCell ref="P23:Q24"/>
    <mergeCell ref="R23:S24"/>
    <mergeCell ref="T23:W24"/>
    <mergeCell ref="X23:Z24"/>
    <mergeCell ref="A20:D22"/>
    <mergeCell ref="E20:K22"/>
    <mergeCell ref="L20:N20"/>
    <mergeCell ref="P20:Q21"/>
    <mergeCell ref="R20:S22"/>
    <mergeCell ref="T20:W22"/>
    <mergeCell ref="X16:Z17"/>
    <mergeCell ref="A18:D19"/>
    <mergeCell ref="E18:K19"/>
    <mergeCell ref="L18:N18"/>
    <mergeCell ref="P18:Q19"/>
    <mergeCell ref="R18:S19"/>
    <mergeCell ref="T18:W19"/>
    <mergeCell ref="X18:Z19"/>
    <mergeCell ref="A16:D17"/>
    <mergeCell ref="E16:K17"/>
    <mergeCell ref="L16:N16"/>
    <mergeCell ref="P16:Q17"/>
    <mergeCell ref="R16:S17"/>
    <mergeCell ref="T16:W17"/>
    <mergeCell ref="X11:Z12"/>
    <mergeCell ref="A14:D15"/>
    <mergeCell ref="E14:K15"/>
    <mergeCell ref="L14:N14"/>
    <mergeCell ref="P14:Q15"/>
    <mergeCell ref="R14:S15"/>
    <mergeCell ref="T14:W15"/>
    <mergeCell ref="X14:Z15"/>
    <mergeCell ref="A11:D12"/>
    <mergeCell ref="E11:K13"/>
    <mergeCell ref="L11:N11"/>
    <mergeCell ref="P11:Q12"/>
    <mergeCell ref="R11:S13"/>
    <mergeCell ref="T11:W13"/>
    <mergeCell ref="E9:K10"/>
    <mergeCell ref="L9:N9"/>
    <mergeCell ref="P9:Q10"/>
    <mergeCell ref="R9:S10"/>
    <mergeCell ref="T9:W10"/>
    <mergeCell ref="X9:Z10"/>
    <mergeCell ref="X5:Z6"/>
    <mergeCell ref="E7:K8"/>
    <mergeCell ref="L7:N7"/>
    <mergeCell ref="P7:Q8"/>
    <mergeCell ref="R7:S8"/>
    <mergeCell ref="T7:W8"/>
    <mergeCell ref="X7:Z8"/>
    <mergeCell ref="A5:D6"/>
    <mergeCell ref="E5:K6"/>
    <mergeCell ref="L5:N5"/>
    <mergeCell ref="P5:Q6"/>
    <mergeCell ref="R5:S6"/>
    <mergeCell ref="T5:W6"/>
    <mergeCell ref="A1:Z1"/>
    <mergeCell ref="A3:D4"/>
    <mergeCell ref="E3:K4"/>
    <mergeCell ref="L3:O4"/>
    <mergeCell ref="P3:Q4"/>
    <mergeCell ref="R3:S4"/>
    <mergeCell ref="T3:W4"/>
    <mergeCell ref="X3:Z4"/>
  </mergeCells>
  <phoneticPr fontId="1"/>
  <dataValidations count="1">
    <dataValidation type="list" allowBlank="1" showInputMessage="1" showErrorMessage="1" sqref="R23:R25 R53 R35:R45 R28:R32 R5:R11 R14:R20 S5:S10 S14:S19 S23:S24 S28:S31 S35:S44 S57:S93 R57:R94" xr:uid="{E88C9B74-1DA1-4BBA-9D26-65D35D8B83E4}">
      <formula1>"○,×,　"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blackAndWhite="1" r:id="rId1"/>
  <rowBreaks count="1" manualBreakCount="1">
    <brk id="48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3358-D4BD-46D3-BF2C-A70D3F203856}">
  <dimension ref="A1:Z127"/>
  <sheetViews>
    <sheetView view="pageBreakPreview" zoomScaleNormal="100" zoomScaleSheetLayoutView="100" workbookViewId="0">
      <selection sqref="A1:Z1"/>
    </sheetView>
  </sheetViews>
  <sheetFormatPr defaultRowHeight="13.5" x14ac:dyDescent="0.15"/>
  <cols>
    <col min="1" max="3" width="3.125" style="1" customWidth="1"/>
    <col min="4" max="4" width="5" style="1" customWidth="1"/>
    <col min="5" max="10" width="3.625" style="1" customWidth="1"/>
    <col min="11" max="11" width="5.625" style="1" customWidth="1"/>
    <col min="12" max="12" width="3.125" style="1" customWidth="1"/>
    <col min="13" max="13" width="2.625" style="1" customWidth="1"/>
    <col min="14" max="14" width="3.125" style="1" customWidth="1"/>
    <col min="15" max="15" width="2.625" style="1" customWidth="1"/>
    <col min="16" max="17" width="3.625" style="1" customWidth="1"/>
    <col min="18" max="19" width="2.625" style="1" customWidth="1"/>
    <col min="20" max="22" width="3.625" style="1" customWidth="1"/>
    <col min="23" max="23" width="3.75" style="1" customWidth="1"/>
    <col min="24" max="26" width="2.625" style="1" customWidth="1"/>
    <col min="27" max="33" width="3.625" style="1" customWidth="1"/>
    <col min="34" max="16384" width="9" style="1"/>
  </cols>
  <sheetData>
    <row r="1" spans="1:26" x14ac:dyDescent="0.15">
      <c r="A1" s="29" t="s">
        <v>135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3.75" customHeight="1" x14ac:dyDescent="0.15"/>
    <row r="3" spans="1:26" ht="21" customHeight="1" x14ac:dyDescent="0.15">
      <c r="A3" s="19" t="s">
        <v>38</v>
      </c>
      <c r="B3" s="27"/>
      <c r="C3" s="27"/>
      <c r="D3" s="27"/>
      <c r="E3" s="19" t="s">
        <v>39</v>
      </c>
      <c r="F3" s="27"/>
      <c r="G3" s="27"/>
      <c r="H3" s="27"/>
      <c r="I3" s="27"/>
      <c r="J3" s="27"/>
      <c r="K3" s="20"/>
      <c r="L3" s="19" t="s">
        <v>8</v>
      </c>
      <c r="M3" s="27"/>
      <c r="N3" s="27"/>
      <c r="O3" s="20"/>
      <c r="P3" s="82" t="s">
        <v>10</v>
      </c>
      <c r="Q3" s="83"/>
      <c r="R3" s="84" t="s">
        <v>11</v>
      </c>
      <c r="S3" s="85"/>
      <c r="T3" s="84" t="s">
        <v>12</v>
      </c>
      <c r="U3" s="86"/>
      <c r="V3" s="86"/>
      <c r="W3" s="85"/>
      <c r="X3" s="84" t="s">
        <v>13</v>
      </c>
      <c r="Y3" s="86"/>
      <c r="Z3" s="85"/>
    </row>
    <row r="4" spans="1:26" ht="21" customHeight="1" x14ac:dyDescent="0.15">
      <c r="A4" s="21"/>
      <c r="B4" s="28"/>
      <c r="C4" s="28"/>
      <c r="D4" s="28"/>
      <c r="E4" s="21"/>
      <c r="F4" s="28"/>
      <c r="G4" s="28"/>
      <c r="H4" s="28"/>
      <c r="I4" s="28"/>
      <c r="J4" s="28"/>
      <c r="K4" s="22"/>
      <c r="L4" s="21"/>
      <c r="M4" s="28"/>
      <c r="N4" s="28"/>
      <c r="O4" s="22"/>
      <c r="P4" s="87"/>
      <c r="Q4" s="88"/>
      <c r="R4" s="89"/>
      <c r="S4" s="90"/>
      <c r="T4" s="89"/>
      <c r="U4" s="91"/>
      <c r="V4" s="91"/>
      <c r="W4" s="90"/>
      <c r="X4" s="89"/>
      <c r="Y4" s="91"/>
      <c r="Z4" s="90"/>
    </row>
    <row r="5" spans="1:26" ht="17.45" customHeight="1" x14ac:dyDescent="0.15">
      <c r="A5" s="92" t="s">
        <v>40</v>
      </c>
      <c r="B5" s="93"/>
      <c r="C5" s="93"/>
      <c r="D5" s="94"/>
      <c r="E5" s="144" t="s">
        <v>136</v>
      </c>
      <c r="F5" s="145"/>
      <c r="G5" s="145"/>
      <c r="H5" s="145"/>
      <c r="I5" s="145"/>
      <c r="J5" s="145"/>
      <c r="K5" s="146"/>
      <c r="L5" s="53"/>
      <c r="M5" s="97"/>
      <c r="N5" s="97"/>
      <c r="O5" s="3"/>
      <c r="P5" s="98" t="s">
        <v>137</v>
      </c>
      <c r="Q5" s="99"/>
      <c r="R5" s="100" t="s">
        <v>15</v>
      </c>
      <c r="S5" s="101"/>
      <c r="T5" s="102"/>
      <c r="U5" s="103"/>
      <c r="V5" s="103"/>
      <c r="W5" s="104"/>
      <c r="X5" s="31"/>
      <c r="Y5" s="32"/>
      <c r="Z5" s="61"/>
    </row>
    <row r="6" spans="1:26" ht="17.45" customHeight="1" x14ac:dyDescent="0.15">
      <c r="A6" s="105"/>
      <c r="B6" s="106"/>
      <c r="C6" s="106"/>
      <c r="D6" s="107"/>
      <c r="E6" s="147"/>
      <c r="F6" s="148"/>
      <c r="G6" s="148"/>
      <c r="H6" s="148"/>
      <c r="I6" s="148"/>
      <c r="J6" s="148"/>
      <c r="K6" s="149"/>
      <c r="L6" s="111"/>
      <c r="M6" s="4" t="s">
        <v>6</v>
      </c>
      <c r="N6" s="112"/>
      <c r="O6" s="5" t="s">
        <v>14</v>
      </c>
      <c r="P6" s="113"/>
      <c r="Q6" s="114"/>
      <c r="R6" s="115"/>
      <c r="S6" s="116"/>
      <c r="T6" s="117"/>
      <c r="U6" s="118"/>
      <c r="V6" s="118"/>
      <c r="W6" s="119"/>
      <c r="X6" s="33"/>
      <c r="Y6" s="34"/>
      <c r="Z6" s="62"/>
    </row>
    <row r="7" spans="1:26" ht="17.45" customHeight="1" x14ac:dyDescent="0.15">
      <c r="A7" s="134"/>
      <c r="B7" s="135"/>
      <c r="C7" s="135"/>
      <c r="D7" s="136"/>
      <c r="E7" s="144" t="s">
        <v>138</v>
      </c>
      <c r="F7" s="145"/>
      <c r="G7" s="145"/>
      <c r="H7" s="145"/>
      <c r="I7" s="145"/>
      <c r="J7" s="145"/>
      <c r="K7" s="146"/>
      <c r="L7" s="53"/>
      <c r="M7" s="97"/>
      <c r="N7" s="97"/>
      <c r="O7" s="3"/>
      <c r="P7" s="98" t="s">
        <v>47</v>
      </c>
      <c r="Q7" s="99"/>
      <c r="R7" s="100" t="s">
        <v>15</v>
      </c>
      <c r="S7" s="101"/>
      <c r="T7" s="102"/>
      <c r="U7" s="103"/>
      <c r="V7" s="103"/>
      <c r="W7" s="104"/>
      <c r="X7" s="31"/>
      <c r="Y7" s="32"/>
      <c r="Z7" s="61"/>
    </row>
    <row r="8" spans="1:26" ht="17.45" customHeight="1" x14ac:dyDescent="0.15">
      <c r="A8" s="134"/>
      <c r="B8" s="135"/>
      <c r="C8" s="135"/>
      <c r="D8" s="136"/>
      <c r="E8" s="150"/>
      <c r="F8" s="151"/>
      <c r="G8" s="151"/>
      <c r="H8" s="151"/>
      <c r="I8" s="151"/>
      <c r="J8" s="151"/>
      <c r="K8" s="152"/>
      <c r="L8" s="153"/>
      <c r="M8" s="2" t="s">
        <v>6</v>
      </c>
      <c r="N8" s="154"/>
      <c r="O8" s="155" t="s">
        <v>14</v>
      </c>
      <c r="P8" s="156"/>
      <c r="Q8" s="157"/>
      <c r="R8" s="158"/>
      <c r="S8" s="159"/>
      <c r="T8" s="160"/>
      <c r="U8" s="161"/>
      <c r="V8" s="161"/>
      <c r="W8" s="162"/>
      <c r="X8" s="35"/>
      <c r="Y8" s="163"/>
      <c r="Z8" s="164"/>
    </row>
    <row r="9" spans="1:26" ht="17.45" customHeight="1" x14ac:dyDescent="0.15">
      <c r="A9" s="92" t="s">
        <v>139</v>
      </c>
      <c r="B9" s="93"/>
      <c r="C9" s="93"/>
      <c r="D9" s="94"/>
      <c r="E9" s="144" t="s">
        <v>140</v>
      </c>
      <c r="F9" s="145"/>
      <c r="G9" s="145"/>
      <c r="H9" s="145"/>
      <c r="I9" s="145"/>
      <c r="J9" s="145"/>
      <c r="K9" s="146"/>
      <c r="L9" s="53"/>
      <c r="M9" s="97"/>
      <c r="N9" s="97"/>
      <c r="O9" s="3"/>
      <c r="P9" s="98" t="s">
        <v>137</v>
      </c>
      <c r="Q9" s="99"/>
      <c r="R9" s="100" t="s">
        <v>15</v>
      </c>
      <c r="S9" s="101"/>
      <c r="T9" s="102"/>
      <c r="U9" s="103"/>
      <c r="V9" s="103"/>
      <c r="W9" s="104"/>
      <c r="X9" s="31"/>
      <c r="Y9" s="32"/>
      <c r="Z9" s="61"/>
    </row>
    <row r="10" spans="1:26" ht="17.45" customHeight="1" x14ac:dyDescent="0.15">
      <c r="A10" s="105"/>
      <c r="B10" s="106"/>
      <c r="C10" s="106"/>
      <c r="D10" s="107"/>
      <c r="E10" s="150"/>
      <c r="F10" s="151"/>
      <c r="G10" s="151"/>
      <c r="H10" s="151"/>
      <c r="I10" s="151"/>
      <c r="J10" s="151"/>
      <c r="K10" s="152"/>
      <c r="L10" s="153"/>
      <c r="M10" s="2" t="s">
        <v>6</v>
      </c>
      <c r="N10" s="154"/>
      <c r="O10" s="155" t="s">
        <v>14</v>
      </c>
      <c r="P10" s="156"/>
      <c r="Q10" s="157"/>
      <c r="R10" s="158"/>
      <c r="S10" s="159"/>
      <c r="T10" s="160"/>
      <c r="U10" s="161"/>
      <c r="V10" s="161"/>
      <c r="W10" s="162"/>
      <c r="X10" s="35"/>
      <c r="Y10" s="163"/>
      <c r="Z10" s="164"/>
    </row>
    <row r="11" spans="1:26" ht="17.45" customHeight="1" x14ac:dyDescent="0.15">
      <c r="A11" s="134"/>
      <c r="B11" s="135"/>
      <c r="C11" s="135"/>
      <c r="D11" s="136"/>
      <c r="E11" s="144" t="s">
        <v>141</v>
      </c>
      <c r="F11" s="145"/>
      <c r="G11" s="145"/>
      <c r="H11" s="145"/>
      <c r="I11" s="145"/>
      <c r="J11" s="145"/>
      <c r="K11" s="146"/>
      <c r="L11" s="53"/>
      <c r="M11" s="97"/>
      <c r="N11" s="97"/>
      <c r="O11" s="3"/>
      <c r="P11" s="98" t="s">
        <v>47</v>
      </c>
      <c r="Q11" s="99"/>
      <c r="R11" s="100" t="s">
        <v>15</v>
      </c>
      <c r="S11" s="101"/>
      <c r="T11" s="102"/>
      <c r="U11" s="103"/>
      <c r="V11" s="103"/>
      <c r="W11" s="104"/>
      <c r="X11" s="31"/>
      <c r="Y11" s="32"/>
      <c r="Z11" s="61"/>
    </row>
    <row r="12" spans="1:26" ht="17.45" customHeight="1" x14ac:dyDescent="0.15">
      <c r="A12" s="134"/>
      <c r="B12" s="135"/>
      <c r="C12" s="135"/>
      <c r="D12" s="136"/>
      <c r="E12" s="150"/>
      <c r="F12" s="151"/>
      <c r="G12" s="151"/>
      <c r="H12" s="151"/>
      <c r="I12" s="151"/>
      <c r="J12" s="151"/>
      <c r="K12" s="152"/>
      <c r="L12" s="153"/>
      <c r="M12" s="2" t="s">
        <v>6</v>
      </c>
      <c r="N12" s="154"/>
      <c r="O12" s="155" t="s">
        <v>14</v>
      </c>
      <c r="P12" s="156"/>
      <c r="Q12" s="157"/>
      <c r="R12" s="158"/>
      <c r="S12" s="159"/>
      <c r="T12" s="160"/>
      <c r="U12" s="161"/>
      <c r="V12" s="161"/>
      <c r="W12" s="162"/>
      <c r="X12" s="35"/>
      <c r="Y12" s="163"/>
      <c r="Z12" s="164"/>
    </row>
    <row r="13" spans="1:26" ht="17.45" customHeight="1" x14ac:dyDescent="0.15">
      <c r="A13" s="134"/>
      <c r="B13" s="135"/>
      <c r="C13" s="135"/>
      <c r="D13" s="136"/>
      <c r="E13" s="184" t="s">
        <v>142</v>
      </c>
      <c r="F13" s="185"/>
      <c r="G13" s="185"/>
      <c r="H13" s="185"/>
      <c r="I13" s="185"/>
      <c r="J13" s="185"/>
      <c r="K13" s="186"/>
      <c r="L13" s="53"/>
      <c r="M13" s="97"/>
      <c r="N13" s="97"/>
      <c r="O13" s="3"/>
      <c r="P13" s="98" t="s">
        <v>47</v>
      </c>
      <c r="Q13" s="99"/>
      <c r="R13" s="100" t="s">
        <v>15</v>
      </c>
      <c r="S13" s="101"/>
      <c r="T13" s="102"/>
      <c r="U13" s="103"/>
      <c r="V13" s="103"/>
      <c r="W13" s="104"/>
      <c r="X13" s="31"/>
      <c r="Y13" s="32"/>
      <c r="Z13" s="61"/>
    </row>
    <row r="14" spans="1:26" ht="17.45" customHeight="1" x14ac:dyDescent="0.15">
      <c r="A14" s="134"/>
      <c r="B14" s="135"/>
      <c r="C14" s="135"/>
      <c r="D14" s="136"/>
      <c r="E14" s="189"/>
      <c r="F14" s="190"/>
      <c r="G14" s="190"/>
      <c r="H14" s="190"/>
      <c r="I14" s="190"/>
      <c r="J14" s="190"/>
      <c r="K14" s="191"/>
      <c r="L14" s="153"/>
      <c r="M14" s="2" t="s">
        <v>6</v>
      </c>
      <c r="N14" s="154"/>
      <c r="O14" s="155" t="s">
        <v>14</v>
      </c>
      <c r="P14" s="156"/>
      <c r="Q14" s="157"/>
      <c r="R14" s="158"/>
      <c r="S14" s="159"/>
      <c r="T14" s="160"/>
      <c r="U14" s="161"/>
      <c r="V14" s="161"/>
      <c r="W14" s="162"/>
      <c r="X14" s="35"/>
      <c r="Y14" s="163"/>
      <c r="Z14" s="164"/>
    </row>
    <row r="15" spans="1:26" ht="17.45" customHeight="1" x14ac:dyDescent="0.15">
      <c r="A15" s="134"/>
      <c r="B15" s="135"/>
      <c r="C15" s="135"/>
      <c r="D15" s="136"/>
      <c r="E15" s="195"/>
      <c r="F15" s="196"/>
      <c r="G15" s="196"/>
      <c r="H15" s="196"/>
      <c r="I15" s="196"/>
      <c r="J15" s="196"/>
      <c r="K15" s="197"/>
      <c r="L15" s="2"/>
      <c r="M15" s="2"/>
      <c r="N15" s="2"/>
      <c r="O15" s="155"/>
      <c r="P15" s="207"/>
      <c r="Q15" s="208"/>
      <c r="R15" s="115"/>
      <c r="S15" s="116"/>
      <c r="T15" s="117"/>
      <c r="U15" s="118"/>
      <c r="V15" s="118"/>
      <c r="W15" s="119"/>
      <c r="X15" s="12"/>
      <c r="Y15" s="209"/>
      <c r="Z15" s="210"/>
    </row>
    <row r="16" spans="1:26" ht="17.45" customHeight="1" x14ac:dyDescent="0.15">
      <c r="A16" s="134"/>
      <c r="B16" s="135"/>
      <c r="C16" s="135"/>
      <c r="D16" s="136"/>
      <c r="E16" s="144" t="s">
        <v>143</v>
      </c>
      <c r="F16" s="145"/>
      <c r="G16" s="145"/>
      <c r="H16" s="145"/>
      <c r="I16" s="145"/>
      <c r="J16" s="145"/>
      <c r="K16" s="146"/>
      <c r="L16" s="53"/>
      <c r="M16" s="97"/>
      <c r="N16" s="97"/>
      <c r="O16" s="3"/>
      <c r="P16" s="98" t="s">
        <v>47</v>
      </c>
      <c r="Q16" s="99"/>
      <c r="R16" s="100" t="s">
        <v>15</v>
      </c>
      <c r="S16" s="101"/>
      <c r="T16" s="102"/>
      <c r="U16" s="103"/>
      <c r="V16" s="103"/>
      <c r="W16" s="104"/>
      <c r="X16" s="31"/>
      <c r="Y16" s="32"/>
      <c r="Z16" s="61"/>
    </row>
    <row r="17" spans="1:26" ht="17.45" customHeight="1" x14ac:dyDescent="0.15">
      <c r="A17" s="134"/>
      <c r="B17" s="135"/>
      <c r="C17" s="135"/>
      <c r="D17" s="136"/>
      <c r="E17" s="150"/>
      <c r="F17" s="151"/>
      <c r="G17" s="151"/>
      <c r="H17" s="151"/>
      <c r="I17" s="151"/>
      <c r="J17" s="151"/>
      <c r="K17" s="152"/>
      <c r="L17" s="153"/>
      <c r="M17" s="2" t="s">
        <v>6</v>
      </c>
      <c r="N17" s="154"/>
      <c r="O17" s="155" t="s">
        <v>14</v>
      </c>
      <c r="P17" s="156"/>
      <c r="Q17" s="157"/>
      <c r="R17" s="158"/>
      <c r="S17" s="159"/>
      <c r="T17" s="160"/>
      <c r="U17" s="161"/>
      <c r="V17" s="161"/>
      <c r="W17" s="162"/>
      <c r="X17" s="35"/>
      <c r="Y17" s="163"/>
      <c r="Z17" s="164"/>
    </row>
    <row r="18" spans="1:26" ht="17.45" customHeight="1" x14ac:dyDescent="0.15">
      <c r="A18" s="134"/>
      <c r="B18" s="135"/>
      <c r="C18" s="135"/>
      <c r="D18" s="136"/>
      <c r="E18" s="150"/>
      <c r="F18" s="151"/>
      <c r="G18" s="151"/>
      <c r="H18" s="151"/>
      <c r="I18" s="151"/>
      <c r="J18" s="151"/>
      <c r="K18" s="152"/>
      <c r="P18" s="207"/>
      <c r="Q18" s="208"/>
      <c r="R18" s="158"/>
      <c r="S18" s="159"/>
      <c r="T18" s="160"/>
      <c r="U18" s="161"/>
      <c r="V18" s="161"/>
      <c r="W18" s="162"/>
      <c r="X18" s="35"/>
      <c r="Y18" s="163"/>
      <c r="Z18" s="164"/>
    </row>
    <row r="19" spans="1:26" ht="17.45" customHeight="1" x14ac:dyDescent="0.15">
      <c r="A19" s="137"/>
      <c r="B19" s="138"/>
      <c r="C19" s="138"/>
      <c r="D19" s="139"/>
      <c r="E19" s="147"/>
      <c r="F19" s="148"/>
      <c r="G19" s="148"/>
      <c r="H19" s="148"/>
      <c r="I19" s="148"/>
      <c r="J19" s="148"/>
      <c r="K19" s="149"/>
      <c r="L19" s="132"/>
      <c r="M19" s="132"/>
      <c r="N19" s="132"/>
      <c r="O19" s="132"/>
      <c r="P19" s="171"/>
      <c r="Q19" s="172"/>
      <c r="R19" s="115"/>
      <c r="S19" s="116"/>
      <c r="T19" s="117"/>
      <c r="U19" s="118"/>
      <c r="V19" s="118"/>
      <c r="W19" s="119"/>
      <c r="X19" s="33"/>
      <c r="Y19" s="34"/>
      <c r="Z19" s="62"/>
    </row>
    <row r="20" spans="1:26" ht="17.45" customHeight="1" x14ac:dyDescent="0.15">
      <c r="A20" s="92" t="s">
        <v>144</v>
      </c>
      <c r="B20" s="93"/>
      <c r="C20" s="93"/>
      <c r="D20" s="94"/>
      <c r="E20" s="140" t="s">
        <v>145</v>
      </c>
      <c r="F20" s="182"/>
      <c r="G20" s="182"/>
      <c r="H20" s="182"/>
      <c r="I20" s="182"/>
      <c r="J20" s="182"/>
      <c r="K20" s="182"/>
      <c r="L20" s="53"/>
      <c r="M20" s="97"/>
      <c r="N20" s="97"/>
      <c r="O20" s="3"/>
      <c r="P20" s="98" t="s">
        <v>47</v>
      </c>
      <c r="Q20" s="99"/>
      <c r="R20" s="100" t="s">
        <v>15</v>
      </c>
      <c r="S20" s="101"/>
      <c r="T20" s="198"/>
      <c r="U20" s="199"/>
      <c r="V20" s="199"/>
      <c r="W20" s="200"/>
      <c r="X20" s="211"/>
      <c r="Y20" s="211"/>
      <c r="Z20" s="212"/>
    </row>
    <row r="21" spans="1:26" ht="17.45" customHeight="1" x14ac:dyDescent="0.15">
      <c r="A21" s="134"/>
      <c r="B21" s="135" t="s">
        <v>146</v>
      </c>
      <c r="C21" s="135"/>
      <c r="D21" s="136"/>
      <c r="E21" s="165"/>
      <c r="F21" s="187"/>
      <c r="G21" s="187"/>
      <c r="H21" s="187"/>
      <c r="I21" s="187"/>
      <c r="J21" s="187"/>
      <c r="K21" s="187"/>
      <c r="L21" s="153"/>
      <c r="M21" s="2" t="s">
        <v>6</v>
      </c>
      <c r="N21" s="154"/>
      <c r="O21" s="155" t="s">
        <v>14</v>
      </c>
      <c r="P21" s="156"/>
      <c r="Q21" s="157"/>
      <c r="R21" s="158"/>
      <c r="S21" s="159"/>
      <c r="T21" s="201"/>
      <c r="U21" s="202"/>
      <c r="V21" s="202"/>
      <c r="W21" s="203"/>
      <c r="Z21" s="130"/>
    </row>
    <row r="22" spans="1:26" ht="17.45" customHeight="1" x14ac:dyDescent="0.15">
      <c r="A22" s="134"/>
      <c r="B22" s="135"/>
      <c r="C22" s="135"/>
      <c r="D22" s="136"/>
      <c r="E22" s="192"/>
      <c r="F22" s="193"/>
      <c r="G22" s="193"/>
      <c r="H22" s="193"/>
      <c r="I22" s="193"/>
      <c r="J22" s="193"/>
      <c r="K22" s="193"/>
      <c r="L22" s="131"/>
      <c r="M22" s="132"/>
      <c r="N22" s="132"/>
      <c r="O22" s="133"/>
      <c r="P22" s="171"/>
      <c r="Q22" s="172"/>
      <c r="R22" s="115"/>
      <c r="S22" s="116"/>
      <c r="T22" s="204"/>
      <c r="U22" s="205"/>
      <c r="V22" s="205"/>
      <c r="W22" s="206"/>
      <c r="X22" s="132"/>
      <c r="Y22" s="132"/>
      <c r="Z22" s="133"/>
    </row>
    <row r="23" spans="1:26" ht="17.45" customHeight="1" x14ac:dyDescent="0.15">
      <c r="A23" s="134"/>
      <c r="B23" s="135"/>
      <c r="C23" s="135"/>
      <c r="D23" s="136"/>
      <c r="E23" s="144" t="s">
        <v>147</v>
      </c>
      <c r="F23" s="145"/>
      <c r="G23" s="145"/>
      <c r="H23" s="145"/>
      <c r="I23" s="145"/>
      <c r="J23" s="145"/>
      <c r="K23" s="146"/>
      <c r="L23" s="53"/>
      <c r="M23" s="97"/>
      <c r="N23" s="97"/>
      <c r="O23" s="3"/>
      <c r="P23" s="98" t="s">
        <v>47</v>
      </c>
      <c r="Q23" s="99"/>
      <c r="R23" s="100" t="s">
        <v>15</v>
      </c>
      <c r="S23" s="101"/>
      <c r="T23" s="102"/>
      <c r="U23" s="103"/>
      <c r="V23" s="103"/>
      <c r="W23" s="104"/>
      <c r="X23" s="31"/>
      <c r="Y23" s="32"/>
      <c r="Z23" s="61"/>
    </row>
    <row r="24" spans="1:26" ht="17.45" customHeight="1" x14ac:dyDescent="0.15">
      <c r="A24" s="134"/>
      <c r="B24" s="135"/>
      <c r="C24" s="135"/>
      <c r="D24" s="136"/>
      <c r="E24" s="150"/>
      <c r="F24" s="151"/>
      <c r="G24" s="151"/>
      <c r="H24" s="151"/>
      <c r="I24" s="151"/>
      <c r="J24" s="151"/>
      <c r="K24" s="152"/>
      <c r="L24" s="153"/>
      <c r="M24" s="2" t="s">
        <v>6</v>
      </c>
      <c r="N24" s="154"/>
      <c r="O24" s="155" t="s">
        <v>14</v>
      </c>
      <c r="P24" s="156"/>
      <c r="Q24" s="157"/>
      <c r="R24" s="158"/>
      <c r="S24" s="159"/>
      <c r="T24" s="160"/>
      <c r="U24" s="161"/>
      <c r="V24" s="161"/>
      <c r="W24" s="162"/>
      <c r="X24" s="35"/>
      <c r="Y24" s="163"/>
      <c r="Z24" s="164"/>
    </row>
    <row r="25" spans="1:26" ht="17.45" customHeight="1" x14ac:dyDescent="0.15">
      <c r="A25" s="134"/>
      <c r="B25" s="135" t="s">
        <v>148</v>
      </c>
      <c r="C25" s="135"/>
      <c r="D25" s="136"/>
      <c r="E25" s="184" t="s">
        <v>149</v>
      </c>
      <c r="F25" s="185"/>
      <c r="G25" s="185"/>
      <c r="H25" s="185"/>
      <c r="I25" s="185"/>
      <c r="J25" s="185"/>
      <c r="K25" s="186"/>
      <c r="L25" s="53"/>
      <c r="M25" s="97"/>
      <c r="N25" s="97"/>
      <c r="O25" s="3"/>
      <c r="P25" s="98" t="s">
        <v>47</v>
      </c>
      <c r="Q25" s="99"/>
      <c r="R25" s="100" t="s">
        <v>15</v>
      </c>
      <c r="S25" s="101"/>
      <c r="T25" s="102"/>
      <c r="U25" s="103"/>
      <c r="V25" s="103"/>
      <c r="W25" s="104"/>
      <c r="X25" s="31"/>
      <c r="Y25" s="32"/>
      <c r="Z25" s="61"/>
    </row>
    <row r="26" spans="1:26" ht="17.45" customHeight="1" x14ac:dyDescent="0.15">
      <c r="A26" s="134"/>
      <c r="B26" s="135"/>
      <c r="C26" s="135"/>
      <c r="D26" s="136"/>
      <c r="E26" s="189"/>
      <c r="F26" s="190"/>
      <c r="G26" s="190"/>
      <c r="H26" s="190"/>
      <c r="I26" s="190"/>
      <c r="J26" s="190"/>
      <c r="K26" s="191"/>
      <c r="L26" s="153"/>
      <c r="M26" s="2" t="s">
        <v>6</v>
      </c>
      <c r="N26" s="154"/>
      <c r="O26" s="155" t="s">
        <v>14</v>
      </c>
      <c r="P26" s="156"/>
      <c r="Q26" s="157"/>
      <c r="R26" s="158"/>
      <c r="S26" s="159"/>
      <c r="T26" s="160"/>
      <c r="U26" s="161"/>
      <c r="V26" s="161"/>
      <c r="W26" s="162"/>
      <c r="X26" s="35"/>
      <c r="Y26" s="163"/>
      <c r="Z26" s="164"/>
    </row>
    <row r="27" spans="1:26" ht="17.45" customHeight="1" x14ac:dyDescent="0.15">
      <c r="A27" s="134"/>
      <c r="B27" s="135"/>
      <c r="C27" s="135"/>
      <c r="D27" s="136"/>
      <c r="E27" s="195"/>
      <c r="F27" s="196"/>
      <c r="G27" s="196"/>
      <c r="H27" s="196"/>
      <c r="I27" s="196"/>
      <c r="J27" s="196"/>
      <c r="K27" s="197"/>
      <c r="L27" s="132"/>
      <c r="M27" s="132"/>
      <c r="N27" s="132"/>
      <c r="O27" s="132"/>
      <c r="P27" s="171"/>
      <c r="Q27" s="172"/>
      <c r="R27" s="115"/>
      <c r="S27" s="116"/>
      <c r="T27" s="117"/>
      <c r="U27" s="118"/>
      <c r="V27" s="118"/>
      <c r="W27" s="119"/>
      <c r="X27" s="33"/>
      <c r="Y27" s="34"/>
      <c r="Z27" s="62"/>
    </row>
    <row r="28" spans="1:26" ht="17.45" customHeight="1" x14ac:dyDescent="0.15">
      <c r="A28" s="134"/>
      <c r="B28" s="135" t="s">
        <v>150</v>
      </c>
      <c r="C28" s="135"/>
      <c r="D28" s="136"/>
      <c r="E28" s="144" t="s">
        <v>151</v>
      </c>
      <c r="F28" s="145"/>
      <c r="G28" s="145"/>
      <c r="H28" s="145"/>
      <c r="I28" s="145"/>
      <c r="J28" s="145"/>
      <c r="K28" s="146"/>
      <c r="L28" s="53"/>
      <c r="M28" s="97"/>
      <c r="N28" s="97"/>
      <c r="O28" s="3"/>
      <c r="P28" s="98" t="s">
        <v>47</v>
      </c>
      <c r="Q28" s="99"/>
      <c r="R28" s="100" t="s">
        <v>15</v>
      </c>
      <c r="S28" s="101"/>
      <c r="T28" s="102"/>
      <c r="U28" s="103"/>
      <c r="V28" s="103"/>
      <c r="W28" s="104"/>
      <c r="X28" s="31"/>
      <c r="Y28" s="32"/>
      <c r="Z28" s="61"/>
    </row>
    <row r="29" spans="1:26" ht="17.45" customHeight="1" x14ac:dyDescent="0.15">
      <c r="A29" s="134"/>
      <c r="B29" s="135"/>
      <c r="C29" s="135"/>
      <c r="D29" s="136"/>
      <c r="E29" s="150"/>
      <c r="F29" s="151"/>
      <c r="G29" s="151"/>
      <c r="H29" s="151"/>
      <c r="I29" s="151"/>
      <c r="J29" s="151"/>
      <c r="K29" s="152"/>
      <c r="L29" s="153"/>
      <c r="M29" s="2" t="s">
        <v>6</v>
      </c>
      <c r="N29" s="154"/>
      <c r="O29" s="155" t="s">
        <v>14</v>
      </c>
      <c r="P29" s="156"/>
      <c r="Q29" s="157"/>
      <c r="R29" s="158"/>
      <c r="S29" s="159"/>
      <c r="T29" s="160"/>
      <c r="U29" s="161"/>
      <c r="V29" s="161"/>
      <c r="W29" s="162"/>
      <c r="X29" s="35"/>
      <c r="Y29" s="163"/>
      <c r="Z29" s="164"/>
    </row>
    <row r="30" spans="1:26" ht="17.45" customHeight="1" x14ac:dyDescent="0.15">
      <c r="A30" s="134"/>
      <c r="B30" s="135" t="s">
        <v>152</v>
      </c>
      <c r="C30" s="135"/>
      <c r="D30" s="136"/>
      <c r="E30" s="144" t="s">
        <v>153</v>
      </c>
      <c r="F30" s="145"/>
      <c r="G30" s="145"/>
      <c r="H30" s="145"/>
      <c r="I30" s="145"/>
      <c r="J30" s="145"/>
      <c r="K30" s="146"/>
      <c r="L30" s="53"/>
      <c r="M30" s="97"/>
      <c r="N30" s="97"/>
      <c r="O30" s="3"/>
      <c r="P30" s="98" t="s">
        <v>47</v>
      </c>
      <c r="Q30" s="99"/>
      <c r="R30" s="100" t="s">
        <v>15</v>
      </c>
      <c r="S30" s="101"/>
      <c r="T30" s="102"/>
      <c r="U30" s="103"/>
      <c r="V30" s="103"/>
      <c r="W30" s="104"/>
      <c r="X30" s="31"/>
      <c r="Y30" s="32"/>
      <c r="Z30" s="61"/>
    </row>
    <row r="31" spans="1:26" ht="17.45" customHeight="1" x14ac:dyDescent="0.15">
      <c r="A31" s="134"/>
      <c r="B31" s="135"/>
      <c r="C31" s="135"/>
      <c r="D31" s="136"/>
      <c r="E31" s="147"/>
      <c r="F31" s="148"/>
      <c r="G31" s="148"/>
      <c r="H31" s="148"/>
      <c r="I31" s="148"/>
      <c r="J31" s="148"/>
      <c r="K31" s="149"/>
      <c r="L31" s="153"/>
      <c r="M31" s="2" t="s">
        <v>6</v>
      </c>
      <c r="N31" s="154"/>
      <c r="O31" s="155" t="s">
        <v>14</v>
      </c>
      <c r="P31" s="156"/>
      <c r="Q31" s="157"/>
      <c r="R31" s="158"/>
      <c r="S31" s="159"/>
      <c r="T31" s="160"/>
      <c r="U31" s="161"/>
      <c r="V31" s="161"/>
      <c r="W31" s="162"/>
      <c r="X31" s="35"/>
      <c r="Y31" s="163"/>
      <c r="Z31" s="164"/>
    </row>
    <row r="32" spans="1:26" ht="17.45" customHeight="1" x14ac:dyDescent="0.15">
      <c r="A32" s="134"/>
      <c r="B32" s="135"/>
      <c r="C32" s="135"/>
      <c r="D32" s="136"/>
      <c r="E32" s="144" t="s">
        <v>154</v>
      </c>
      <c r="F32" s="145"/>
      <c r="G32" s="145"/>
      <c r="H32" s="145"/>
      <c r="I32" s="145"/>
      <c r="J32" s="145"/>
      <c r="K32" s="146"/>
      <c r="L32" s="53"/>
      <c r="M32" s="97"/>
      <c r="N32" s="97"/>
      <c r="O32" s="3"/>
      <c r="P32" s="98" t="s">
        <v>47</v>
      </c>
      <c r="Q32" s="99"/>
      <c r="R32" s="100" t="s">
        <v>15</v>
      </c>
      <c r="S32" s="101"/>
      <c r="T32" s="102"/>
      <c r="U32" s="103"/>
      <c r="V32" s="103"/>
      <c r="W32" s="104"/>
      <c r="X32" s="31"/>
      <c r="Y32" s="32"/>
      <c r="Z32" s="61"/>
    </row>
    <row r="33" spans="1:26" ht="17.45" customHeight="1" x14ac:dyDescent="0.15">
      <c r="A33" s="134"/>
      <c r="B33" s="135"/>
      <c r="C33" s="135"/>
      <c r="D33" s="136"/>
      <c r="E33" s="150"/>
      <c r="F33" s="151"/>
      <c r="G33" s="151"/>
      <c r="H33" s="151"/>
      <c r="I33" s="151"/>
      <c r="J33" s="151"/>
      <c r="K33" s="152"/>
      <c r="L33" s="153"/>
      <c r="M33" s="2" t="s">
        <v>6</v>
      </c>
      <c r="N33" s="154"/>
      <c r="O33" s="155" t="s">
        <v>14</v>
      </c>
      <c r="P33" s="156"/>
      <c r="Q33" s="157"/>
      <c r="R33" s="158"/>
      <c r="S33" s="159"/>
      <c r="T33" s="160"/>
      <c r="U33" s="161"/>
      <c r="V33" s="161"/>
      <c r="W33" s="162"/>
      <c r="X33" s="35"/>
      <c r="Y33" s="163"/>
      <c r="Z33" s="164"/>
    </row>
    <row r="34" spans="1:26" ht="17.45" customHeight="1" x14ac:dyDescent="0.15">
      <c r="A34" s="134"/>
      <c r="B34" s="135" t="s">
        <v>155</v>
      </c>
      <c r="C34" s="135"/>
      <c r="D34" s="136"/>
      <c r="E34" s="144" t="s">
        <v>156</v>
      </c>
      <c r="F34" s="145"/>
      <c r="G34" s="145"/>
      <c r="H34" s="145"/>
      <c r="I34" s="145"/>
      <c r="J34" s="145"/>
      <c r="K34" s="146"/>
      <c r="L34" s="53"/>
      <c r="M34" s="97"/>
      <c r="N34" s="97"/>
      <c r="O34" s="3"/>
      <c r="P34" s="98" t="s">
        <v>47</v>
      </c>
      <c r="Q34" s="99"/>
      <c r="R34" s="100" t="s">
        <v>15</v>
      </c>
      <c r="S34" s="101"/>
      <c r="T34" s="102"/>
      <c r="U34" s="103"/>
      <c r="V34" s="103"/>
      <c r="W34" s="104"/>
      <c r="X34" s="31"/>
      <c r="Y34" s="32"/>
      <c r="Z34" s="61"/>
    </row>
    <row r="35" spans="1:26" ht="17.45" customHeight="1" x14ac:dyDescent="0.15">
      <c r="A35" s="134"/>
      <c r="B35" s="135"/>
      <c r="C35" s="135"/>
      <c r="D35" s="136"/>
      <c r="E35" s="150"/>
      <c r="F35" s="151"/>
      <c r="G35" s="151"/>
      <c r="H35" s="151"/>
      <c r="I35" s="151"/>
      <c r="J35" s="151"/>
      <c r="K35" s="152"/>
      <c r="L35" s="153"/>
      <c r="M35" s="2" t="s">
        <v>6</v>
      </c>
      <c r="N35" s="154"/>
      <c r="O35" s="155" t="s">
        <v>14</v>
      </c>
      <c r="P35" s="156"/>
      <c r="Q35" s="157"/>
      <c r="R35" s="158"/>
      <c r="S35" s="159"/>
      <c r="T35" s="160"/>
      <c r="U35" s="161"/>
      <c r="V35" s="161"/>
      <c r="W35" s="162"/>
      <c r="X35" s="35"/>
      <c r="Y35" s="163"/>
      <c r="Z35" s="164"/>
    </row>
    <row r="36" spans="1:26" ht="17.45" customHeight="1" x14ac:dyDescent="0.15">
      <c r="A36" s="134"/>
      <c r="B36" s="135"/>
      <c r="C36" s="135"/>
      <c r="D36" s="136"/>
      <c r="E36" s="144" t="s">
        <v>157</v>
      </c>
      <c r="F36" s="145"/>
      <c r="G36" s="145"/>
      <c r="H36" s="145"/>
      <c r="I36" s="145"/>
      <c r="J36" s="145"/>
      <c r="K36" s="146"/>
      <c r="L36" s="53"/>
      <c r="M36" s="97"/>
      <c r="N36" s="97"/>
      <c r="O36" s="3"/>
      <c r="P36" s="98" t="s">
        <v>137</v>
      </c>
      <c r="Q36" s="99"/>
      <c r="R36" s="100" t="s">
        <v>15</v>
      </c>
      <c r="S36" s="101"/>
      <c r="T36" s="102"/>
      <c r="U36" s="103"/>
      <c r="V36" s="103"/>
      <c r="W36" s="104"/>
      <c r="X36" s="31"/>
      <c r="Y36" s="32"/>
      <c r="Z36" s="61"/>
    </row>
    <row r="37" spans="1:26" ht="17.45" customHeight="1" x14ac:dyDescent="0.15">
      <c r="A37" s="134"/>
      <c r="B37" s="135"/>
      <c r="C37" s="135"/>
      <c r="D37" s="136"/>
      <c r="E37" s="150"/>
      <c r="F37" s="151"/>
      <c r="G37" s="151"/>
      <c r="H37" s="151"/>
      <c r="I37" s="151"/>
      <c r="J37" s="151"/>
      <c r="K37" s="152"/>
      <c r="L37" s="153"/>
      <c r="M37" s="2" t="s">
        <v>6</v>
      </c>
      <c r="N37" s="154"/>
      <c r="O37" s="155" t="s">
        <v>14</v>
      </c>
      <c r="P37" s="156"/>
      <c r="Q37" s="157"/>
      <c r="R37" s="158"/>
      <c r="S37" s="159"/>
      <c r="T37" s="160"/>
      <c r="U37" s="161"/>
      <c r="V37" s="161"/>
      <c r="W37" s="162"/>
      <c r="X37" s="35"/>
      <c r="Y37" s="163"/>
      <c r="Z37" s="164"/>
    </row>
    <row r="38" spans="1:26" ht="17.45" customHeight="1" x14ac:dyDescent="0.15">
      <c r="A38" s="134"/>
      <c r="B38" s="135"/>
      <c r="C38" s="135"/>
      <c r="D38" s="136"/>
      <c r="E38" s="144" t="s">
        <v>158</v>
      </c>
      <c r="F38" s="145"/>
      <c r="G38" s="145"/>
      <c r="H38" s="145"/>
      <c r="I38" s="145"/>
      <c r="J38" s="145"/>
      <c r="K38" s="146"/>
      <c r="L38" s="53"/>
      <c r="M38" s="97"/>
      <c r="N38" s="97"/>
      <c r="O38" s="3"/>
      <c r="P38" s="98" t="s">
        <v>47</v>
      </c>
      <c r="Q38" s="99"/>
      <c r="R38" s="100" t="s">
        <v>15</v>
      </c>
      <c r="S38" s="101"/>
      <c r="T38" s="102"/>
      <c r="U38" s="103"/>
      <c r="V38" s="103"/>
      <c r="W38" s="104"/>
      <c r="X38" s="31"/>
      <c r="Y38" s="32"/>
      <c r="Z38" s="61"/>
    </row>
    <row r="39" spans="1:26" ht="17.45" customHeight="1" x14ac:dyDescent="0.15">
      <c r="A39" s="134"/>
      <c r="B39" s="135"/>
      <c r="C39" s="135"/>
      <c r="D39" s="136"/>
      <c r="E39" s="150"/>
      <c r="F39" s="151"/>
      <c r="G39" s="151"/>
      <c r="H39" s="151"/>
      <c r="I39" s="151"/>
      <c r="J39" s="151"/>
      <c r="K39" s="152"/>
      <c r="L39" s="153"/>
      <c r="M39" s="2" t="s">
        <v>6</v>
      </c>
      <c r="N39" s="154"/>
      <c r="O39" s="155" t="s">
        <v>14</v>
      </c>
      <c r="P39" s="156"/>
      <c r="Q39" s="157"/>
      <c r="R39" s="158"/>
      <c r="S39" s="159"/>
      <c r="T39" s="160"/>
      <c r="U39" s="161"/>
      <c r="V39" s="161"/>
      <c r="W39" s="162"/>
      <c r="X39" s="35"/>
      <c r="Y39" s="163"/>
      <c r="Z39" s="164"/>
    </row>
    <row r="40" spans="1:26" ht="17.45" customHeight="1" x14ac:dyDescent="0.15">
      <c r="A40" s="134"/>
      <c r="B40" s="135"/>
      <c r="C40" s="135"/>
      <c r="D40" s="136"/>
      <c r="E40" s="144" t="s">
        <v>159</v>
      </c>
      <c r="F40" s="145"/>
      <c r="G40" s="145"/>
      <c r="H40" s="145"/>
      <c r="I40" s="145"/>
      <c r="J40" s="145"/>
      <c r="K40" s="146"/>
      <c r="L40" s="53"/>
      <c r="M40" s="97"/>
      <c r="N40" s="97"/>
      <c r="O40" s="3"/>
      <c r="P40" s="98" t="s">
        <v>137</v>
      </c>
      <c r="Q40" s="99"/>
      <c r="R40" s="100" t="s">
        <v>15</v>
      </c>
      <c r="S40" s="101"/>
      <c r="T40" s="102"/>
      <c r="U40" s="103"/>
      <c r="V40" s="103"/>
      <c r="W40" s="104"/>
      <c r="X40" s="31"/>
      <c r="Y40" s="32"/>
      <c r="Z40" s="61"/>
    </row>
    <row r="41" spans="1:26" ht="17.45" customHeight="1" x14ac:dyDescent="0.15">
      <c r="A41" s="134"/>
      <c r="B41" s="135"/>
      <c r="C41" s="135"/>
      <c r="D41" s="136"/>
      <c r="E41" s="150"/>
      <c r="F41" s="151"/>
      <c r="G41" s="151"/>
      <c r="H41" s="151"/>
      <c r="I41" s="151"/>
      <c r="J41" s="151"/>
      <c r="K41" s="152"/>
      <c r="L41" s="153"/>
      <c r="M41" s="2" t="s">
        <v>6</v>
      </c>
      <c r="N41" s="154"/>
      <c r="O41" s="155" t="s">
        <v>14</v>
      </c>
      <c r="P41" s="156"/>
      <c r="Q41" s="157"/>
      <c r="R41" s="158"/>
      <c r="S41" s="159"/>
      <c r="T41" s="160"/>
      <c r="U41" s="161"/>
      <c r="V41" s="161"/>
      <c r="W41" s="162"/>
      <c r="X41" s="35"/>
      <c r="Y41" s="163"/>
      <c r="Z41" s="164"/>
    </row>
    <row r="42" spans="1:26" ht="17.45" customHeight="1" x14ac:dyDescent="0.15">
      <c r="A42" s="134"/>
      <c r="B42" s="135"/>
      <c r="C42" s="135"/>
      <c r="D42" s="136"/>
      <c r="E42" s="144" t="s">
        <v>160</v>
      </c>
      <c r="F42" s="145"/>
      <c r="G42" s="145"/>
      <c r="H42" s="145"/>
      <c r="I42" s="145"/>
      <c r="J42" s="145"/>
      <c r="K42" s="146"/>
      <c r="L42" s="53"/>
      <c r="M42" s="97"/>
      <c r="N42" s="97"/>
      <c r="O42" s="3"/>
      <c r="P42" s="98" t="s">
        <v>47</v>
      </c>
      <c r="Q42" s="99"/>
      <c r="R42" s="100" t="s">
        <v>15</v>
      </c>
      <c r="S42" s="101"/>
      <c r="T42" s="102"/>
      <c r="U42" s="103"/>
      <c r="V42" s="103"/>
      <c r="W42" s="104"/>
      <c r="X42" s="31"/>
      <c r="Y42" s="32"/>
      <c r="Z42" s="61"/>
    </row>
    <row r="43" spans="1:26" ht="17.45" customHeight="1" x14ac:dyDescent="0.15">
      <c r="A43" s="137"/>
      <c r="B43" s="138"/>
      <c r="C43" s="138"/>
      <c r="D43" s="139"/>
      <c r="E43" s="147"/>
      <c r="F43" s="148"/>
      <c r="G43" s="148"/>
      <c r="H43" s="148"/>
      <c r="I43" s="148"/>
      <c r="J43" s="148"/>
      <c r="K43" s="149"/>
      <c r="L43" s="111"/>
      <c r="M43" s="4" t="s">
        <v>6</v>
      </c>
      <c r="N43" s="112"/>
      <c r="O43" s="5" t="s">
        <v>14</v>
      </c>
      <c r="P43" s="113"/>
      <c r="Q43" s="114"/>
      <c r="R43" s="115"/>
      <c r="S43" s="116"/>
      <c r="T43" s="117"/>
      <c r="U43" s="118"/>
      <c r="V43" s="118"/>
      <c r="W43" s="119"/>
      <c r="X43" s="33"/>
      <c r="Y43" s="34"/>
      <c r="Z43" s="62"/>
    </row>
    <row r="45" spans="1:26" x14ac:dyDescent="0.15">
      <c r="A45" s="29" t="s">
        <v>161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21" customHeight="1" x14ac:dyDescent="0.15">
      <c r="A46" s="19" t="s">
        <v>38</v>
      </c>
      <c r="B46" s="27"/>
      <c r="C46" s="27"/>
      <c r="D46" s="27"/>
      <c r="E46" s="19" t="s">
        <v>39</v>
      </c>
      <c r="F46" s="27"/>
      <c r="G46" s="27"/>
      <c r="H46" s="27"/>
      <c r="I46" s="27"/>
      <c r="J46" s="27"/>
      <c r="K46" s="20"/>
      <c r="L46" s="19" t="s">
        <v>8</v>
      </c>
      <c r="M46" s="27"/>
      <c r="N46" s="27"/>
      <c r="O46" s="20"/>
      <c r="P46" s="82" t="s">
        <v>10</v>
      </c>
      <c r="Q46" s="83"/>
      <c r="R46" s="84" t="s">
        <v>11</v>
      </c>
      <c r="S46" s="85"/>
      <c r="T46" s="84" t="s">
        <v>12</v>
      </c>
      <c r="U46" s="86"/>
      <c r="V46" s="86"/>
      <c r="W46" s="85"/>
      <c r="X46" s="84" t="s">
        <v>13</v>
      </c>
      <c r="Y46" s="86"/>
      <c r="Z46" s="85"/>
    </row>
    <row r="47" spans="1:26" ht="21" customHeight="1" x14ac:dyDescent="0.15">
      <c r="A47" s="21"/>
      <c r="B47" s="28"/>
      <c r="C47" s="28"/>
      <c r="D47" s="28"/>
      <c r="E47" s="21"/>
      <c r="F47" s="28"/>
      <c r="G47" s="28"/>
      <c r="H47" s="28"/>
      <c r="I47" s="28"/>
      <c r="J47" s="28"/>
      <c r="K47" s="22"/>
      <c r="L47" s="21"/>
      <c r="M47" s="28"/>
      <c r="N47" s="28"/>
      <c r="O47" s="22"/>
      <c r="P47" s="87"/>
      <c r="Q47" s="88"/>
      <c r="R47" s="89"/>
      <c r="S47" s="90"/>
      <c r="T47" s="89"/>
      <c r="U47" s="91"/>
      <c r="V47" s="91"/>
      <c r="W47" s="90"/>
      <c r="X47" s="89"/>
      <c r="Y47" s="91"/>
      <c r="Z47" s="90"/>
    </row>
    <row r="48" spans="1:26" ht="17.45" customHeight="1" x14ac:dyDescent="0.15">
      <c r="A48" s="92" t="s">
        <v>162</v>
      </c>
      <c r="B48" s="93"/>
      <c r="C48" s="93"/>
      <c r="D48" s="94"/>
      <c r="E48" s="144" t="s">
        <v>163</v>
      </c>
      <c r="F48" s="145"/>
      <c r="G48" s="145"/>
      <c r="H48" s="145"/>
      <c r="I48" s="145"/>
      <c r="J48" s="145"/>
      <c r="K48" s="146"/>
      <c r="L48" s="53"/>
      <c r="M48" s="97"/>
      <c r="N48" s="97"/>
      <c r="O48" s="3"/>
      <c r="P48" s="98" t="s">
        <v>47</v>
      </c>
      <c r="Q48" s="99"/>
      <c r="R48" s="100" t="s">
        <v>15</v>
      </c>
      <c r="S48" s="101"/>
      <c r="T48" s="102"/>
      <c r="U48" s="103"/>
      <c r="V48" s="103"/>
      <c r="W48" s="104"/>
      <c r="X48" s="31"/>
      <c r="Y48" s="32"/>
      <c r="Z48" s="61"/>
    </row>
    <row r="49" spans="1:26" ht="17.45" customHeight="1" x14ac:dyDescent="0.15">
      <c r="A49" s="134"/>
      <c r="B49" s="135" t="s">
        <v>164</v>
      </c>
      <c r="C49" s="135"/>
      <c r="D49" s="136"/>
      <c r="E49" s="147"/>
      <c r="F49" s="148"/>
      <c r="G49" s="148"/>
      <c r="H49" s="148"/>
      <c r="I49" s="148"/>
      <c r="J49" s="148"/>
      <c r="K49" s="149"/>
      <c r="L49" s="111"/>
      <c r="M49" s="4" t="s">
        <v>6</v>
      </c>
      <c r="N49" s="112"/>
      <c r="O49" s="5" t="s">
        <v>14</v>
      </c>
      <c r="P49" s="156"/>
      <c r="Q49" s="157"/>
      <c r="R49" s="115"/>
      <c r="S49" s="116"/>
      <c r="T49" s="117"/>
      <c r="U49" s="118"/>
      <c r="V49" s="118"/>
      <c r="W49" s="119"/>
      <c r="X49" s="33"/>
      <c r="Y49" s="34"/>
      <c r="Z49" s="62"/>
    </row>
    <row r="50" spans="1:26" ht="17.45" customHeight="1" x14ac:dyDescent="0.15">
      <c r="A50" s="134"/>
      <c r="B50" s="135"/>
      <c r="C50" s="135"/>
      <c r="D50" s="136"/>
      <c r="E50" s="144" t="s">
        <v>165</v>
      </c>
      <c r="F50" s="145"/>
      <c r="G50" s="145"/>
      <c r="H50" s="145"/>
      <c r="I50" s="145"/>
      <c r="J50" s="145"/>
      <c r="K50" s="146"/>
      <c r="L50" s="53"/>
      <c r="M50" s="97"/>
      <c r="N50" s="97"/>
      <c r="O50" s="3"/>
      <c r="P50" s="98" t="s">
        <v>47</v>
      </c>
      <c r="Q50" s="99"/>
      <c r="R50" s="100" t="s">
        <v>15</v>
      </c>
      <c r="S50" s="101"/>
      <c r="T50" s="102"/>
      <c r="U50" s="103"/>
      <c r="V50" s="103"/>
      <c r="W50" s="104"/>
      <c r="X50" s="31"/>
      <c r="Y50" s="32"/>
      <c r="Z50" s="61"/>
    </row>
    <row r="51" spans="1:26" ht="17.45" customHeight="1" x14ac:dyDescent="0.15">
      <c r="A51" s="134"/>
      <c r="B51" s="135"/>
      <c r="C51" s="135"/>
      <c r="D51" s="136"/>
      <c r="E51" s="150"/>
      <c r="F51" s="151"/>
      <c r="G51" s="151"/>
      <c r="H51" s="151"/>
      <c r="I51" s="151"/>
      <c r="J51" s="151"/>
      <c r="K51" s="152"/>
      <c r="L51" s="153"/>
      <c r="M51" s="2" t="s">
        <v>6</v>
      </c>
      <c r="N51" s="154"/>
      <c r="O51" s="155" t="s">
        <v>14</v>
      </c>
      <c r="P51" s="156"/>
      <c r="Q51" s="157"/>
      <c r="R51" s="158"/>
      <c r="S51" s="159"/>
      <c r="T51" s="160"/>
      <c r="U51" s="161"/>
      <c r="V51" s="161"/>
      <c r="W51" s="162"/>
      <c r="X51" s="35"/>
      <c r="Y51" s="163"/>
      <c r="Z51" s="164"/>
    </row>
    <row r="52" spans="1:26" ht="17.45" customHeight="1" x14ac:dyDescent="0.15">
      <c r="A52" s="134"/>
      <c r="B52" s="135" t="s">
        <v>152</v>
      </c>
      <c r="C52" s="135"/>
      <c r="D52" s="136"/>
      <c r="E52" s="144" t="s">
        <v>166</v>
      </c>
      <c r="F52" s="145"/>
      <c r="G52" s="145"/>
      <c r="H52" s="145"/>
      <c r="I52" s="145"/>
      <c r="J52" s="145"/>
      <c r="K52" s="146"/>
      <c r="L52" s="53"/>
      <c r="M52" s="97"/>
      <c r="N52" s="97"/>
      <c r="O52" s="3"/>
      <c r="P52" s="98" t="s">
        <v>47</v>
      </c>
      <c r="Q52" s="99"/>
      <c r="R52" s="100" t="s">
        <v>15</v>
      </c>
      <c r="S52" s="101"/>
      <c r="T52" s="102"/>
      <c r="U52" s="103"/>
      <c r="V52" s="103"/>
      <c r="W52" s="104"/>
      <c r="X52" s="31"/>
      <c r="Y52" s="32"/>
      <c r="Z52" s="61"/>
    </row>
    <row r="53" spans="1:26" ht="17.45" customHeight="1" x14ac:dyDescent="0.15">
      <c r="A53" s="134"/>
      <c r="B53" s="135"/>
      <c r="C53" s="135"/>
      <c r="D53" s="136"/>
      <c r="E53" s="150"/>
      <c r="F53" s="151"/>
      <c r="G53" s="151"/>
      <c r="H53" s="151"/>
      <c r="I53" s="151"/>
      <c r="J53" s="151"/>
      <c r="K53" s="152"/>
      <c r="L53" s="153"/>
      <c r="M53" s="2" t="s">
        <v>6</v>
      </c>
      <c r="N53" s="154"/>
      <c r="O53" s="155" t="s">
        <v>14</v>
      </c>
      <c r="P53" s="156"/>
      <c r="Q53" s="157"/>
      <c r="R53" s="158"/>
      <c r="S53" s="159"/>
      <c r="T53" s="160"/>
      <c r="U53" s="161"/>
      <c r="V53" s="161"/>
      <c r="W53" s="162"/>
      <c r="X53" s="35"/>
      <c r="Y53" s="163"/>
      <c r="Z53" s="164"/>
    </row>
    <row r="54" spans="1:26" ht="17.45" customHeight="1" x14ac:dyDescent="0.15">
      <c r="A54" s="134"/>
      <c r="B54" s="135"/>
      <c r="C54" s="135"/>
      <c r="D54" s="136"/>
      <c r="E54" s="144" t="s">
        <v>167</v>
      </c>
      <c r="F54" s="145"/>
      <c r="G54" s="145"/>
      <c r="H54" s="145"/>
      <c r="I54" s="145"/>
      <c r="J54" s="145"/>
      <c r="K54" s="146"/>
      <c r="L54" s="53"/>
      <c r="M54" s="97"/>
      <c r="N54" s="97"/>
      <c r="O54" s="3"/>
      <c r="P54" s="98" t="s">
        <v>47</v>
      </c>
      <c r="Q54" s="99"/>
      <c r="R54" s="100" t="s">
        <v>15</v>
      </c>
      <c r="S54" s="101"/>
      <c r="T54" s="102"/>
      <c r="U54" s="103"/>
      <c r="V54" s="103"/>
      <c r="W54" s="104"/>
      <c r="X54" s="31"/>
      <c r="Y54" s="32"/>
      <c r="Z54" s="61"/>
    </row>
    <row r="55" spans="1:26" ht="17.45" customHeight="1" x14ac:dyDescent="0.15">
      <c r="A55" s="134"/>
      <c r="B55" s="135"/>
      <c r="C55" s="135"/>
      <c r="D55" s="136"/>
      <c r="E55" s="150"/>
      <c r="F55" s="151"/>
      <c r="G55" s="151"/>
      <c r="H55" s="151"/>
      <c r="I55" s="151"/>
      <c r="J55" s="151"/>
      <c r="K55" s="152"/>
      <c r="L55" s="153"/>
      <c r="M55" s="2" t="s">
        <v>6</v>
      </c>
      <c r="N55" s="154"/>
      <c r="O55" s="155" t="s">
        <v>14</v>
      </c>
      <c r="P55" s="156"/>
      <c r="Q55" s="157"/>
      <c r="R55" s="158"/>
      <c r="S55" s="159"/>
      <c r="T55" s="160"/>
      <c r="U55" s="161"/>
      <c r="V55" s="161"/>
      <c r="W55" s="162"/>
      <c r="X55" s="35"/>
      <c r="Y55" s="163"/>
      <c r="Z55" s="164"/>
    </row>
    <row r="56" spans="1:26" ht="17.45" customHeight="1" x14ac:dyDescent="0.15">
      <c r="A56" s="134"/>
      <c r="B56" s="135"/>
      <c r="C56" s="135"/>
      <c r="D56" s="136"/>
      <c r="E56" s="144" t="s">
        <v>168</v>
      </c>
      <c r="F56" s="145"/>
      <c r="G56" s="145"/>
      <c r="H56" s="145"/>
      <c r="I56" s="145"/>
      <c r="J56" s="145"/>
      <c r="K56" s="146"/>
      <c r="L56" s="53"/>
      <c r="M56" s="97"/>
      <c r="N56" s="97"/>
      <c r="O56" s="3"/>
      <c r="P56" s="98" t="s">
        <v>47</v>
      </c>
      <c r="Q56" s="99"/>
      <c r="R56" s="100" t="s">
        <v>15</v>
      </c>
      <c r="S56" s="101"/>
      <c r="T56" s="102"/>
      <c r="U56" s="103"/>
      <c r="V56" s="103"/>
      <c r="W56" s="104"/>
      <c r="X56" s="31"/>
      <c r="Y56" s="32"/>
      <c r="Z56" s="61"/>
    </row>
    <row r="57" spans="1:26" ht="17.45" customHeight="1" x14ac:dyDescent="0.15">
      <c r="A57" s="134"/>
      <c r="B57" s="135"/>
      <c r="C57" s="135"/>
      <c r="D57" s="136"/>
      <c r="E57" s="150"/>
      <c r="F57" s="151"/>
      <c r="G57" s="151"/>
      <c r="H57" s="151"/>
      <c r="I57" s="151"/>
      <c r="J57" s="151"/>
      <c r="K57" s="152"/>
      <c r="L57" s="153"/>
      <c r="M57" s="2" t="s">
        <v>6</v>
      </c>
      <c r="N57" s="154"/>
      <c r="O57" s="155" t="s">
        <v>14</v>
      </c>
      <c r="P57" s="156"/>
      <c r="Q57" s="157"/>
      <c r="R57" s="158"/>
      <c r="S57" s="159"/>
      <c r="T57" s="160"/>
      <c r="U57" s="161"/>
      <c r="V57" s="161"/>
      <c r="W57" s="162"/>
      <c r="X57" s="35"/>
      <c r="Y57" s="163"/>
      <c r="Z57" s="164"/>
    </row>
    <row r="58" spans="1:26" ht="17.45" customHeight="1" x14ac:dyDescent="0.15">
      <c r="A58" s="134"/>
      <c r="B58" s="135" t="s">
        <v>169</v>
      </c>
      <c r="C58" s="135"/>
      <c r="D58" s="136"/>
      <c r="E58" s="144" t="s">
        <v>170</v>
      </c>
      <c r="F58" s="145"/>
      <c r="G58" s="145"/>
      <c r="H58" s="145"/>
      <c r="I58" s="145"/>
      <c r="J58" s="145"/>
      <c r="K58" s="146"/>
      <c r="L58" s="53"/>
      <c r="M58" s="97"/>
      <c r="N58" s="97"/>
      <c r="O58" s="3"/>
      <c r="P58" s="98" t="s">
        <v>47</v>
      </c>
      <c r="Q58" s="99"/>
      <c r="R58" s="100" t="s">
        <v>15</v>
      </c>
      <c r="S58" s="101"/>
      <c r="T58" s="102"/>
      <c r="U58" s="103"/>
      <c r="V58" s="103"/>
      <c r="W58" s="104"/>
      <c r="X58" s="31"/>
      <c r="Y58" s="32"/>
      <c r="Z58" s="61"/>
    </row>
    <row r="59" spans="1:26" ht="17.45" customHeight="1" x14ac:dyDescent="0.15">
      <c r="A59" s="134"/>
      <c r="B59" s="135" t="s">
        <v>171</v>
      </c>
      <c r="C59" s="135"/>
      <c r="D59" s="136"/>
      <c r="E59" s="150"/>
      <c r="F59" s="151"/>
      <c r="G59" s="151"/>
      <c r="H59" s="151"/>
      <c r="I59" s="151"/>
      <c r="J59" s="151"/>
      <c r="K59" s="152"/>
      <c r="L59" s="153"/>
      <c r="M59" s="2" t="s">
        <v>6</v>
      </c>
      <c r="N59" s="154"/>
      <c r="O59" s="155" t="s">
        <v>14</v>
      </c>
      <c r="P59" s="156"/>
      <c r="Q59" s="157"/>
      <c r="R59" s="158"/>
      <c r="S59" s="159"/>
      <c r="T59" s="160"/>
      <c r="U59" s="161"/>
      <c r="V59" s="161"/>
      <c r="W59" s="162"/>
      <c r="X59" s="35"/>
      <c r="Y59" s="163"/>
      <c r="Z59" s="164"/>
    </row>
    <row r="60" spans="1:26" ht="17.45" customHeight="1" x14ac:dyDescent="0.15">
      <c r="A60" s="134"/>
      <c r="B60" s="135"/>
      <c r="C60" s="135"/>
      <c r="D60" s="136"/>
      <c r="E60" s="213"/>
      <c r="F60" s="214"/>
      <c r="G60" s="214"/>
      <c r="H60" s="214"/>
      <c r="I60" s="214"/>
      <c r="J60" s="214"/>
      <c r="K60" s="215"/>
      <c r="L60" s="216"/>
      <c r="M60" s="2"/>
      <c r="N60" s="217"/>
      <c r="O60" s="155"/>
      <c r="P60" s="207"/>
      <c r="Q60" s="208"/>
      <c r="R60" s="115"/>
      <c r="S60" s="116"/>
      <c r="T60" s="117"/>
      <c r="U60" s="118"/>
      <c r="V60" s="118"/>
      <c r="W60" s="119"/>
      <c r="X60" s="12"/>
      <c r="Y60" s="209"/>
      <c r="Z60" s="210"/>
    </row>
    <row r="61" spans="1:26" ht="17.45" customHeight="1" x14ac:dyDescent="0.15">
      <c r="A61" s="134"/>
      <c r="B61" s="135" t="s">
        <v>172</v>
      </c>
      <c r="C61" s="135"/>
      <c r="D61" s="136"/>
      <c r="E61" s="144" t="s">
        <v>173</v>
      </c>
      <c r="F61" s="145"/>
      <c r="G61" s="145"/>
      <c r="H61" s="145"/>
      <c r="I61" s="145"/>
      <c r="J61" s="145"/>
      <c r="K61" s="146"/>
      <c r="L61" s="53"/>
      <c r="M61" s="97"/>
      <c r="N61" s="97"/>
      <c r="O61" s="3"/>
      <c r="P61" s="98" t="s">
        <v>47</v>
      </c>
      <c r="Q61" s="99"/>
      <c r="R61" s="100" t="s">
        <v>15</v>
      </c>
      <c r="S61" s="101"/>
      <c r="T61" s="102"/>
      <c r="U61" s="103"/>
      <c r="V61" s="103"/>
      <c r="W61" s="104"/>
      <c r="X61" s="31"/>
      <c r="Y61" s="32"/>
      <c r="Z61" s="61"/>
    </row>
    <row r="62" spans="1:26" ht="17.45" customHeight="1" x14ac:dyDescent="0.15">
      <c r="A62" s="134"/>
      <c r="B62" s="135"/>
      <c r="C62" s="135"/>
      <c r="D62" s="136"/>
      <c r="E62" s="150"/>
      <c r="F62" s="151"/>
      <c r="G62" s="151"/>
      <c r="H62" s="151"/>
      <c r="I62" s="151"/>
      <c r="J62" s="151"/>
      <c r="K62" s="152"/>
      <c r="L62" s="153"/>
      <c r="M62" s="2" t="s">
        <v>6</v>
      </c>
      <c r="N62" s="154"/>
      <c r="O62" s="155" t="s">
        <v>14</v>
      </c>
      <c r="P62" s="156"/>
      <c r="Q62" s="157"/>
      <c r="R62" s="158"/>
      <c r="S62" s="159"/>
      <c r="T62" s="160"/>
      <c r="U62" s="161"/>
      <c r="V62" s="161"/>
      <c r="W62" s="162"/>
      <c r="X62" s="35"/>
      <c r="Y62" s="163"/>
      <c r="Z62" s="164"/>
    </row>
    <row r="63" spans="1:26" ht="17.45" customHeight="1" x14ac:dyDescent="0.15">
      <c r="A63" s="134"/>
      <c r="B63" s="135"/>
      <c r="C63" s="135"/>
      <c r="D63" s="136"/>
      <c r="E63" s="144" t="s">
        <v>174</v>
      </c>
      <c r="F63" s="145"/>
      <c r="G63" s="145"/>
      <c r="H63" s="145"/>
      <c r="I63" s="145"/>
      <c r="J63" s="145"/>
      <c r="K63" s="146"/>
      <c r="L63" s="53"/>
      <c r="M63" s="97"/>
      <c r="N63" s="97"/>
      <c r="O63" s="3"/>
      <c r="P63" s="98" t="s">
        <v>47</v>
      </c>
      <c r="Q63" s="99"/>
      <c r="R63" s="100" t="s">
        <v>15</v>
      </c>
      <c r="S63" s="101"/>
      <c r="T63" s="102"/>
      <c r="U63" s="103"/>
      <c r="V63" s="103"/>
      <c r="W63" s="104"/>
      <c r="X63" s="31"/>
      <c r="Y63" s="32"/>
      <c r="Z63" s="61"/>
    </row>
    <row r="64" spans="1:26" ht="17.45" customHeight="1" x14ac:dyDescent="0.15">
      <c r="A64" s="134"/>
      <c r="B64" s="135"/>
      <c r="C64" s="135"/>
      <c r="D64" s="136"/>
      <c r="E64" s="150"/>
      <c r="F64" s="151"/>
      <c r="G64" s="151"/>
      <c r="H64" s="151"/>
      <c r="I64" s="151"/>
      <c r="J64" s="151"/>
      <c r="K64" s="152"/>
      <c r="L64" s="153"/>
      <c r="M64" s="2" t="s">
        <v>6</v>
      </c>
      <c r="N64" s="154"/>
      <c r="O64" s="155" t="s">
        <v>14</v>
      </c>
      <c r="P64" s="156"/>
      <c r="Q64" s="157"/>
      <c r="R64" s="158"/>
      <c r="S64" s="159"/>
      <c r="T64" s="160"/>
      <c r="U64" s="161"/>
      <c r="V64" s="161"/>
      <c r="W64" s="162"/>
      <c r="X64" s="35"/>
      <c r="Y64" s="163"/>
      <c r="Z64" s="164"/>
    </row>
    <row r="65" spans="1:26" ht="17.45" customHeight="1" x14ac:dyDescent="0.15">
      <c r="A65" s="134"/>
      <c r="B65" s="135" t="s">
        <v>175</v>
      </c>
      <c r="C65" s="135"/>
      <c r="D65" s="136"/>
      <c r="E65" s="144" t="s">
        <v>176</v>
      </c>
      <c r="F65" s="145"/>
      <c r="G65" s="145"/>
      <c r="H65" s="145"/>
      <c r="I65" s="145"/>
      <c r="J65" s="145"/>
      <c r="K65" s="146"/>
      <c r="L65" s="53"/>
      <c r="M65" s="97"/>
      <c r="N65" s="97"/>
      <c r="O65" s="3"/>
      <c r="P65" s="98" t="s">
        <v>47</v>
      </c>
      <c r="Q65" s="99"/>
      <c r="R65" s="100" t="s">
        <v>15</v>
      </c>
      <c r="S65" s="101"/>
      <c r="T65" s="102"/>
      <c r="U65" s="103"/>
      <c r="V65" s="103"/>
      <c r="W65" s="104"/>
      <c r="X65" s="31"/>
      <c r="Y65" s="32"/>
      <c r="Z65" s="61"/>
    </row>
    <row r="66" spans="1:26" ht="17.45" customHeight="1" x14ac:dyDescent="0.15">
      <c r="A66" s="134"/>
      <c r="B66" s="135" t="s">
        <v>177</v>
      </c>
      <c r="C66" s="135"/>
      <c r="D66" s="136"/>
      <c r="E66" s="150"/>
      <c r="F66" s="151"/>
      <c r="G66" s="151"/>
      <c r="H66" s="151"/>
      <c r="I66" s="151"/>
      <c r="J66" s="151"/>
      <c r="K66" s="152"/>
      <c r="L66" s="153"/>
      <c r="M66" s="2" t="s">
        <v>6</v>
      </c>
      <c r="N66" s="154"/>
      <c r="O66" s="155" t="s">
        <v>14</v>
      </c>
      <c r="P66" s="156"/>
      <c r="Q66" s="157"/>
      <c r="R66" s="158"/>
      <c r="S66" s="159"/>
      <c r="T66" s="160"/>
      <c r="U66" s="161"/>
      <c r="V66" s="161"/>
      <c r="W66" s="162"/>
      <c r="X66" s="35"/>
      <c r="Y66" s="163"/>
      <c r="Z66" s="164"/>
    </row>
    <row r="67" spans="1:26" ht="17.45" customHeight="1" x14ac:dyDescent="0.15">
      <c r="A67" s="134"/>
      <c r="B67" s="135"/>
      <c r="C67" s="135"/>
      <c r="D67" s="136"/>
      <c r="E67" s="144" t="s">
        <v>178</v>
      </c>
      <c r="F67" s="145"/>
      <c r="G67" s="145"/>
      <c r="H67" s="145"/>
      <c r="I67" s="145"/>
      <c r="J67" s="145"/>
      <c r="K67" s="146"/>
      <c r="L67" s="53"/>
      <c r="M67" s="97"/>
      <c r="N67" s="97"/>
      <c r="O67" s="3"/>
      <c r="P67" s="98" t="s">
        <v>47</v>
      </c>
      <c r="Q67" s="99"/>
      <c r="R67" s="100" t="s">
        <v>15</v>
      </c>
      <c r="S67" s="101"/>
      <c r="T67" s="102"/>
      <c r="U67" s="103"/>
      <c r="V67" s="103"/>
      <c r="W67" s="104"/>
      <c r="X67" s="31"/>
      <c r="Y67" s="32"/>
      <c r="Z67" s="61"/>
    </row>
    <row r="68" spans="1:26" ht="17.45" customHeight="1" x14ac:dyDescent="0.15">
      <c r="A68" s="137"/>
      <c r="B68" s="138"/>
      <c r="C68" s="138"/>
      <c r="D68" s="139"/>
      <c r="E68" s="147"/>
      <c r="F68" s="148"/>
      <c r="G68" s="148"/>
      <c r="H68" s="148"/>
      <c r="I68" s="148"/>
      <c r="J68" s="148"/>
      <c r="K68" s="149"/>
      <c r="L68" s="111"/>
      <c r="M68" s="4" t="s">
        <v>6</v>
      </c>
      <c r="N68" s="112"/>
      <c r="O68" s="5" t="s">
        <v>14</v>
      </c>
      <c r="P68" s="113"/>
      <c r="Q68" s="114"/>
      <c r="R68" s="115"/>
      <c r="S68" s="116"/>
      <c r="T68" s="117"/>
      <c r="U68" s="118"/>
      <c r="V68" s="118"/>
      <c r="W68" s="119"/>
      <c r="X68" s="33"/>
      <c r="Y68" s="34"/>
      <c r="Z68" s="62"/>
    </row>
    <row r="69" spans="1:26" ht="17.45" customHeight="1" x14ac:dyDescent="0.15">
      <c r="A69" s="92" t="s">
        <v>179</v>
      </c>
      <c r="B69" s="93"/>
      <c r="C69" s="93"/>
      <c r="D69" s="94"/>
      <c r="E69" s="144" t="s">
        <v>180</v>
      </c>
      <c r="F69" s="145"/>
      <c r="G69" s="145"/>
      <c r="H69" s="145"/>
      <c r="I69" s="145"/>
      <c r="J69" s="145"/>
      <c r="K69" s="146"/>
      <c r="L69" s="53"/>
      <c r="M69" s="97"/>
      <c r="N69" s="97"/>
      <c r="O69" s="3"/>
      <c r="P69" s="98" t="s">
        <v>47</v>
      </c>
      <c r="Q69" s="99"/>
      <c r="R69" s="100" t="s">
        <v>15</v>
      </c>
      <c r="S69" s="101"/>
      <c r="T69" s="102"/>
      <c r="U69" s="103"/>
      <c r="V69" s="103"/>
      <c r="W69" s="104"/>
      <c r="X69" s="31"/>
      <c r="Y69" s="32"/>
      <c r="Z69" s="61"/>
    </row>
    <row r="70" spans="1:26" ht="17.45" customHeight="1" x14ac:dyDescent="0.15">
      <c r="A70" s="134"/>
      <c r="B70" s="135" t="s">
        <v>181</v>
      </c>
      <c r="C70" s="135"/>
      <c r="D70" s="136"/>
      <c r="E70" s="147"/>
      <c r="F70" s="148"/>
      <c r="G70" s="148"/>
      <c r="H70" s="148"/>
      <c r="I70" s="148"/>
      <c r="J70" s="148"/>
      <c r="K70" s="149"/>
      <c r="L70" s="111"/>
      <c r="M70" s="4" t="s">
        <v>6</v>
      </c>
      <c r="N70" s="112"/>
      <c r="O70" s="5" t="s">
        <v>14</v>
      </c>
      <c r="P70" s="156"/>
      <c r="Q70" s="157"/>
      <c r="R70" s="115"/>
      <c r="S70" s="116"/>
      <c r="T70" s="117"/>
      <c r="U70" s="118"/>
      <c r="V70" s="118"/>
      <c r="W70" s="119"/>
      <c r="X70" s="33"/>
      <c r="Y70" s="34"/>
      <c r="Z70" s="62"/>
    </row>
    <row r="71" spans="1:26" ht="17.45" customHeight="1" x14ac:dyDescent="0.15">
      <c r="A71" s="134"/>
      <c r="B71" s="135"/>
      <c r="C71" s="135"/>
      <c r="D71" s="136"/>
      <c r="E71" s="144" t="s">
        <v>182</v>
      </c>
      <c r="F71" s="145"/>
      <c r="G71" s="145"/>
      <c r="H71" s="145"/>
      <c r="I71" s="145"/>
      <c r="J71" s="145"/>
      <c r="K71" s="146"/>
      <c r="L71" s="53"/>
      <c r="M71" s="97"/>
      <c r="N71" s="97"/>
      <c r="O71" s="3"/>
      <c r="P71" s="98" t="s">
        <v>137</v>
      </c>
      <c r="Q71" s="99"/>
      <c r="R71" s="100" t="s">
        <v>15</v>
      </c>
      <c r="S71" s="101"/>
      <c r="T71" s="102"/>
      <c r="U71" s="103"/>
      <c r="V71" s="103"/>
      <c r="W71" s="104"/>
      <c r="X71" s="31"/>
      <c r="Y71" s="32"/>
      <c r="Z71" s="61"/>
    </row>
    <row r="72" spans="1:26" ht="17.45" customHeight="1" x14ac:dyDescent="0.15">
      <c r="A72" s="134"/>
      <c r="B72" s="135"/>
      <c r="C72" s="135"/>
      <c r="D72" s="136"/>
      <c r="E72" s="150"/>
      <c r="F72" s="151"/>
      <c r="G72" s="151"/>
      <c r="H72" s="151"/>
      <c r="I72" s="151"/>
      <c r="J72" s="151"/>
      <c r="K72" s="152"/>
      <c r="L72" s="153"/>
      <c r="M72" s="2" t="s">
        <v>6</v>
      </c>
      <c r="N72" s="154"/>
      <c r="O72" s="155" t="s">
        <v>14</v>
      </c>
      <c r="P72" s="156"/>
      <c r="Q72" s="157"/>
      <c r="R72" s="158"/>
      <c r="S72" s="159"/>
      <c r="T72" s="160"/>
      <c r="U72" s="161"/>
      <c r="V72" s="161"/>
      <c r="W72" s="162"/>
      <c r="X72" s="35"/>
      <c r="Y72" s="163"/>
      <c r="Z72" s="164"/>
    </row>
    <row r="73" spans="1:26" ht="17.45" customHeight="1" x14ac:dyDescent="0.15">
      <c r="A73" s="134"/>
      <c r="B73" s="135" t="s">
        <v>183</v>
      </c>
      <c r="C73" s="135"/>
      <c r="D73" s="136"/>
      <c r="E73" s="184" t="s">
        <v>184</v>
      </c>
      <c r="F73" s="185"/>
      <c r="G73" s="185"/>
      <c r="H73" s="185"/>
      <c r="I73" s="185"/>
      <c r="J73" s="185"/>
      <c r="K73" s="186"/>
      <c r="L73" s="53"/>
      <c r="M73" s="97"/>
      <c r="N73" s="97"/>
      <c r="O73" s="3"/>
      <c r="P73" s="98" t="s">
        <v>47</v>
      </c>
      <c r="Q73" s="99"/>
      <c r="R73" s="100" t="s">
        <v>15</v>
      </c>
      <c r="S73" s="101"/>
      <c r="T73" s="102"/>
      <c r="U73" s="103"/>
      <c r="V73" s="103"/>
      <c r="W73" s="104"/>
      <c r="X73" s="31"/>
      <c r="Y73" s="32"/>
      <c r="Z73" s="61"/>
    </row>
    <row r="74" spans="1:26" ht="17.45" customHeight="1" x14ac:dyDescent="0.15">
      <c r="A74" s="134"/>
      <c r="B74" s="135" t="s">
        <v>185</v>
      </c>
      <c r="C74" s="135"/>
      <c r="D74" s="136"/>
      <c r="E74" s="189"/>
      <c r="F74" s="190"/>
      <c r="G74" s="190"/>
      <c r="H74" s="190"/>
      <c r="I74" s="190"/>
      <c r="J74" s="190"/>
      <c r="K74" s="191"/>
      <c r="L74" s="153"/>
      <c r="M74" s="2" t="s">
        <v>6</v>
      </c>
      <c r="N74" s="154"/>
      <c r="O74" s="155" t="s">
        <v>14</v>
      </c>
      <c r="P74" s="156"/>
      <c r="Q74" s="157"/>
      <c r="R74" s="158"/>
      <c r="S74" s="159"/>
      <c r="T74" s="160"/>
      <c r="U74" s="161"/>
      <c r="V74" s="161"/>
      <c r="W74" s="162"/>
      <c r="X74" s="35"/>
      <c r="Y74" s="163"/>
      <c r="Z74" s="164"/>
    </row>
    <row r="75" spans="1:26" ht="17.45" customHeight="1" x14ac:dyDescent="0.15">
      <c r="A75" s="134"/>
      <c r="B75" s="135"/>
      <c r="C75" s="135"/>
      <c r="D75" s="136"/>
      <c r="E75" s="195"/>
      <c r="F75" s="196"/>
      <c r="G75" s="196"/>
      <c r="H75" s="196"/>
      <c r="I75" s="196"/>
      <c r="J75" s="196"/>
      <c r="K75" s="197"/>
      <c r="L75" s="216"/>
      <c r="M75" s="2"/>
      <c r="N75" s="217"/>
      <c r="O75" s="155"/>
      <c r="P75" s="207"/>
      <c r="Q75" s="208"/>
      <c r="R75" s="115"/>
      <c r="S75" s="116"/>
      <c r="T75" s="117"/>
      <c r="U75" s="118"/>
      <c r="V75" s="118"/>
      <c r="W75" s="119"/>
      <c r="X75" s="12"/>
      <c r="Y75" s="209"/>
      <c r="Z75" s="210"/>
    </row>
    <row r="76" spans="1:26" ht="17.45" customHeight="1" x14ac:dyDescent="0.15">
      <c r="A76" s="134"/>
      <c r="B76" s="135"/>
      <c r="C76" s="135"/>
      <c r="D76" s="136"/>
      <c r="E76" s="144" t="s">
        <v>186</v>
      </c>
      <c r="F76" s="145"/>
      <c r="G76" s="145"/>
      <c r="H76" s="145"/>
      <c r="I76" s="145"/>
      <c r="J76" s="145"/>
      <c r="K76" s="146"/>
      <c r="L76" s="53"/>
      <c r="M76" s="97"/>
      <c r="N76" s="97"/>
      <c r="O76" s="3"/>
      <c r="P76" s="98" t="s">
        <v>47</v>
      </c>
      <c r="Q76" s="99"/>
      <c r="R76" s="100" t="s">
        <v>15</v>
      </c>
      <c r="S76" s="101"/>
      <c r="T76" s="102"/>
      <c r="U76" s="103"/>
      <c r="V76" s="103"/>
      <c r="W76" s="104"/>
      <c r="X76" s="31"/>
      <c r="Y76" s="32"/>
      <c r="Z76" s="61"/>
    </row>
    <row r="77" spans="1:26" ht="17.45" customHeight="1" x14ac:dyDescent="0.15">
      <c r="A77" s="134"/>
      <c r="B77" s="135"/>
      <c r="C77" s="135"/>
      <c r="D77" s="136"/>
      <c r="E77" s="150"/>
      <c r="F77" s="151"/>
      <c r="G77" s="151"/>
      <c r="H77" s="151"/>
      <c r="I77" s="151"/>
      <c r="J77" s="151"/>
      <c r="K77" s="152"/>
      <c r="L77" s="153"/>
      <c r="M77" s="2" t="s">
        <v>6</v>
      </c>
      <c r="N77" s="154"/>
      <c r="O77" s="155" t="s">
        <v>14</v>
      </c>
      <c r="P77" s="156"/>
      <c r="Q77" s="157"/>
      <c r="R77" s="158"/>
      <c r="S77" s="159"/>
      <c r="T77" s="160"/>
      <c r="U77" s="161"/>
      <c r="V77" s="161"/>
      <c r="W77" s="162"/>
      <c r="X77" s="35"/>
      <c r="Y77" s="163"/>
      <c r="Z77" s="164"/>
    </row>
    <row r="78" spans="1:26" ht="17.45" customHeight="1" x14ac:dyDescent="0.15">
      <c r="A78" s="134"/>
      <c r="B78" s="135"/>
      <c r="C78" s="135"/>
      <c r="D78" s="136"/>
      <c r="E78" s="144" t="s">
        <v>187</v>
      </c>
      <c r="F78" s="145"/>
      <c r="G78" s="145"/>
      <c r="H78" s="145"/>
      <c r="I78" s="145"/>
      <c r="J78" s="145"/>
      <c r="K78" s="146"/>
      <c r="L78" s="53"/>
      <c r="M78" s="97"/>
      <c r="N78" s="97"/>
      <c r="O78" s="3"/>
      <c r="P78" s="98" t="s">
        <v>47</v>
      </c>
      <c r="Q78" s="99"/>
      <c r="R78" s="100" t="s">
        <v>15</v>
      </c>
      <c r="S78" s="101"/>
      <c r="T78" s="102"/>
      <c r="U78" s="103"/>
      <c r="V78" s="103"/>
      <c r="W78" s="104"/>
      <c r="X78" s="31"/>
      <c r="Y78" s="32"/>
      <c r="Z78" s="61"/>
    </row>
    <row r="79" spans="1:26" ht="17.45" customHeight="1" x14ac:dyDescent="0.15">
      <c r="A79" s="134"/>
      <c r="B79" s="135"/>
      <c r="C79" s="135"/>
      <c r="D79" s="136"/>
      <c r="E79" s="150"/>
      <c r="F79" s="151"/>
      <c r="G79" s="151"/>
      <c r="H79" s="151"/>
      <c r="I79" s="151"/>
      <c r="J79" s="151"/>
      <c r="K79" s="152"/>
      <c r="L79" s="153"/>
      <c r="M79" s="2" t="s">
        <v>6</v>
      </c>
      <c r="N79" s="154"/>
      <c r="O79" s="155" t="s">
        <v>14</v>
      </c>
      <c r="P79" s="156"/>
      <c r="Q79" s="157"/>
      <c r="R79" s="158"/>
      <c r="S79" s="159"/>
      <c r="T79" s="160"/>
      <c r="U79" s="161"/>
      <c r="V79" s="161"/>
      <c r="W79" s="162"/>
      <c r="X79" s="35"/>
      <c r="Y79" s="163"/>
      <c r="Z79" s="164"/>
    </row>
    <row r="80" spans="1:26" ht="17.45" customHeight="1" x14ac:dyDescent="0.15">
      <c r="A80" s="134"/>
      <c r="B80" s="135" t="s">
        <v>188</v>
      </c>
      <c r="C80" s="135"/>
      <c r="D80" s="136"/>
      <c r="E80" s="144" t="s">
        <v>189</v>
      </c>
      <c r="F80" s="145"/>
      <c r="G80" s="145"/>
      <c r="H80" s="145"/>
      <c r="I80" s="145"/>
      <c r="J80" s="145"/>
      <c r="K80" s="146"/>
      <c r="L80" s="53"/>
      <c r="M80" s="97"/>
      <c r="N80" s="97"/>
      <c r="O80" s="3"/>
      <c r="P80" s="98" t="s">
        <v>47</v>
      </c>
      <c r="Q80" s="99"/>
      <c r="R80" s="100" t="s">
        <v>15</v>
      </c>
      <c r="S80" s="101"/>
      <c r="T80" s="102"/>
      <c r="U80" s="103"/>
      <c r="V80" s="103"/>
      <c r="W80" s="104"/>
      <c r="X80" s="31"/>
      <c r="Y80" s="32"/>
      <c r="Z80" s="61"/>
    </row>
    <row r="81" spans="1:26" ht="17.45" customHeight="1" x14ac:dyDescent="0.15">
      <c r="A81" s="134"/>
      <c r="B81" s="135"/>
      <c r="C81" s="135"/>
      <c r="D81" s="136"/>
      <c r="E81" s="150"/>
      <c r="F81" s="151"/>
      <c r="G81" s="151"/>
      <c r="H81" s="151"/>
      <c r="I81" s="151"/>
      <c r="J81" s="151"/>
      <c r="K81" s="152"/>
      <c r="L81" s="153"/>
      <c r="M81" s="2" t="s">
        <v>6</v>
      </c>
      <c r="N81" s="154"/>
      <c r="O81" s="155" t="s">
        <v>14</v>
      </c>
      <c r="P81" s="156"/>
      <c r="Q81" s="157"/>
      <c r="R81" s="158"/>
      <c r="S81" s="159"/>
      <c r="T81" s="160"/>
      <c r="U81" s="161"/>
      <c r="V81" s="161"/>
      <c r="W81" s="162"/>
      <c r="X81" s="35"/>
      <c r="Y81" s="163"/>
      <c r="Z81" s="164"/>
    </row>
    <row r="82" spans="1:26" ht="17.45" customHeight="1" x14ac:dyDescent="0.15">
      <c r="A82" s="134"/>
      <c r="B82" s="135"/>
      <c r="C82" s="135"/>
      <c r="D82" s="136"/>
      <c r="E82" s="144" t="s">
        <v>190</v>
      </c>
      <c r="F82" s="145"/>
      <c r="G82" s="145"/>
      <c r="H82" s="145"/>
      <c r="I82" s="145"/>
      <c r="J82" s="145"/>
      <c r="K82" s="146"/>
      <c r="L82" s="53"/>
      <c r="M82" s="97"/>
      <c r="N82" s="97"/>
      <c r="O82" s="3"/>
      <c r="P82" s="98" t="s">
        <v>47</v>
      </c>
      <c r="Q82" s="99"/>
      <c r="R82" s="100" t="s">
        <v>15</v>
      </c>
      <c r="S82" s="101"/>
      <c r="T82" s="102"/>
      <c r="U82" s="103"/>
      <c r="V82" s="103"/>
      <c r="W82" s="104"/>
      <c r="X82" s="31"/>
      <c r="Y82" s="32"/>
      <c r="Z82" s="61"/>
    </row>
    <row r="83" spans="1:26" ht="17.45" customHeight="1" x14ac:dyDescent="0.15">
      <c r="A83" s="134"/>
      <c r="B83" s="135"/>
      <c r="C83" s="135"/>
      <c r="D83" s="136"/>
      <c r="E83" s="150"/>
      <c r="F83" s="151"/>
      <c r="G83" s="151"/>
      <c r="H83" s="151"/>
      <c r="I83" s="151"/>
      <c r="J83" s="151"/>
      <c r="K83" s="152"/>
      <c r="L83" s="153"/>
      <c r="M83" s="2" t="s">
        <v>6</v>
      </c>
      <c r="N83" s="154"/>
      <c r="O83" s="155" t="s">
        <v>14</v>
      </c>
      <c r="P83" s="156"/>
      <c r="Q83" s="157"/>
      <c r="R83" s="158"/>
      <c r="S83" s="159"/>
      <c r="T83" s="160"/>
      <c r="U83" s="161"/>
      <c r="V83" s="161"/>
      <c r="W83" s="162"/>
      <c r="X83" s="35"/>
      <c r="Y83" s="163"/>
      <c r="Z83" s="164"/>
    </row>
    <row r="84" spans="1:26" ht="17.45" customHeight="1" x14ac:dyDescent="0.15">
      <c r="A84" s="134"/>
      <c r="B84" s="135"/>
      <c r="C84" s="135"/>
      <c r="D84" s="136"/>
      <c r="E84" s="144" t="s">
        <v>191</v>
      </c>
      <c r="F84" s="145"/>
      <c r="G84" s="145"/>
      <c r="H84" s="145"/>
      <c r="I84" s="145"/>
      <c r="J84" s="145"/>
      <c r="K84" s="146"/>
      <c r="L84" s="53"/>
      <c r="M84" s="97"/>
      <c r="N84" s="97"/>
      <c r="O84" s="3"/>
      <c r="P84" s="98" t="s">
        <v>47</v>
      </c>
      <c r="Q84" s="99"/>
      <c r="R84" s="100" t="s">
        <v>15</v>
      </c>
      <c r="S84" s="101"/>
      <c r="T84" s="102"/>
      <c r="U84" s="103"/>
      <c r="V84" s="103"/>
      <c r="W84" s="104"/>
      <c r="X84" s="31"/>
      <c r="Y84" s="32"/>
      <c r="Z84" s="61"/>
    </row>
    <row r="85" spans="1:26" ht="17.45" customHeight="1" x14ac:dyDescent="0.15">
      <c r="A85" s="134"/>
      <c r="B85" s="135"/>
      <c r="C85" s="135"/>
      <c r="D85" s="136"/>
      <c r="E85" s="150"/>
      <c r="F85" s="151"/>
      <c r="G85" s="151"/>
      <c r="H85" s="151"/>
      <c r="I85" s="151"/>
      <c r="J85" s="151"/>
      <c r="K85" s="152"/>
      <c r="L85" s="153"/>
      <c r="M85" s="2" t="s">
        <v>6</v>
      </c>
      <c r="N85" s="154"/>
      <c r="O85" s="155" t="s">
        <v>14</v>
      </c>
      <c r="P85" s="156"/>
      <c r="Q85" s="157"/>
      <c r="R85" s="158"/>
      <c r="S85" s="159"/>
      <c r="T85" s="160"/>
      <c r="U85" s="161"/>
      <c r="V85" s="161"/>
      <c r="W85" s="162"/>
      <c r="X85" s="35"/>
      <c r="Y85" s="163"/>
      <c r="Z85" s="164"/>
    </row>
    <row r="86" spans="1:26" ht="17.45" customHeight="1" x14ac:dyDescent="0.15">
      <c r="A86" s="134"/>
      <c r="B86" s="135"/>
      <c r="C86" s="135"/>
      <c r="D86" s="136"/>
      <c r="E86" s="144" t="s">
        <v>192</v>
      </c>
      <c r="F86" s="145"/>
      <c r="G86" s="145"/>
      <c r="H86" s="145"/>
      <c r="I86" s="145"/>
      <c r="J86" s="145"/>
      <c r="K86" s="146"/>
      <c r="L86" s="53"/>
      <c r="M86" s="97"/>
      <c r="N86" s="97"/>
      <c r="O86" s="3"/>
      <c r="P86" s="98" t="s">
        <v>137</v>
      </c>
      <c r="Q86" s="99"/>
      <c r="R86" s="100" t="s">
        <v>15</v>
      </c>
      <c r="S86" s="101"/>
      <c r="T86" s="102"/>
      <c r="U86" s="103"/>
      <c r="V86" s="103"/>
      <c r="W86" s="104"/>
      <c r="X86" s="31"/>
      <c r="Y86" s="32"/>
      <c r="Z86" s="61"/>
    </row>
    <row r="87" spans="1:26" ht="17.45" customHeight="1" x14ac:dyDescent="0.15">
      <c r="A87" s="137"/>
      <c r="B87" s="138"/>
      <c r="C87" s="138"/>
      <c r="D87" s="139"/>
      <c r="E87" s="147"/>
      <c r="F87" s="148"/>
      <c r="G87" s="148"/>
      <c r="H87" s="148"/>
      <c r="I87" s="148"/>
      <c r="J87" s="148"/>
      <c r="K87" s="149"/>
      <c r="L87" s="111"/>
      <c r="M87" s="4" t="s">
        <v>6</v>
      </c>
      <c r="N87" s="112"/>
      <c r="O87" s="5" t="s">
        <v>14</v>
      </c>
      <c r="P87" s="113"/>
      <c r="Q87" s="114"/>
      <c r="R87" s="115"/>
      <c r="S87" s="116"/>
      <c r="T87" s="117"/>
      <c r="U87" s="118"/>
      <c r="V87" s="118"/>
      <c r="W87" s="119"/>
      <c r="X87" s="33"/>
      <c r="Y87" s="34"/>
      <c r="Z87" s="62"/>
    </row>
    <row r="89" spans="1:26" x14ac:dyDescent="0.15">
      <c r="A89" s="29" t="s">
        <v>193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21" customHeight="1" x14ac:dyDescent="0.15">
      <c r="A90" s="19" t="s">
        <v>38</v>
      </c>
      <c r="B90" s="27"/>
      <c r="C90" s="27"/>
      <c r="D90" s="27"/>
      <c r="E90" s="19" t="s">
        <v>39</v>
      </c>
      <c r="F90" s="27"/>
      <c r="G90" s="27"/>
      <c r="H90" s="27"/>
      <c r="I90" s="27"/>
      <c r="J90" s="27"/>
      <c r="K90" s="20"/>
      <c r="L90" s="19" t="s">
        <v>8</v>
      </c>
      <c r="M90" s="27"/>
      <c r="N90" s="27"/>
      <c r="O90" s="20"/>
      <c r="P90" s="82" t="s">
        <v>10</v>
      </c>
      <c r="Q90" s="83"/>
      <c r="R90" s="84" t="s">
        <v>11</v>
      </c>
      <c r="S90" s="85"/>
      <c r="T90" s="84" t="s">
        <v>12</v>
      </c>
      <c r="U90" s="86"/>
      <c r="V90" s="86"/>
      <c r="W90" s="85"/>
      <c r="X90" s="84" t="s">
        <v>13</v>
      </c>
      <c r="Y90" s="86"/>
      <c r="Z90" s="85"/>
    </row>
    <row r="91" spans="1:26" ht="21" customHeight="1" x14ac:dyDescent="0.15">
      <c r="A91" s="21"/>
      <c r="B91" s="28"/>
      <c r="C91" s="28"/>
      <c r="D91" s="28"/>
      <c r="E91" s="21"/>
      <c r="F91" s="28"/>
      <c r="G91" s="28"/>
      <c r="H91" s="28"/>
      <c r="I91" s="28"/>
      <c r="J91" s="28"/>
      <c r="K91" s="22"/>
      <c r="L91" s="21"/>
      <c r="M91" s="28"/>
      <c r="N91" s="28"/>
      <c r="O91" s="22"/>
      <c r="P91" s="87"/>
      <c r="Q91" s="88"/>
      <c r="R91" s="89"/>
      <c r="S91" s="90"/>
      <c r="T91" s="89"/>
      <c r="U91" s="91"/>
      <c r="V91" s="91"/>
      <c r="W91" s="90"/>
      <c r="X91" s="89"/>
      <c r="Y91" s="91"/>
      <c r="Z91" s="90"/>
    </row>
    <row r="92" spans="1:26" ht="17.45" customHeight="1" x14ac:dyDescent="0.15">
      <c r="A92" s="92" t="s">
        <v>194</v>
      </c>
      <c r="B92" s="93"/>
      <c r="C92" s="93"/>
      <c r="D92" s="94"/>
      <c r="E92" s="184" t="s">
        <v>195</v>
      </c>
      <c r="F92" s="185"/>
      <c r="G92" s="185"/>
      <c r="H92" s="185"/>
      <c r="I92" s="185"/>
      <c r="J92" s="185"/>
      <c r="K92" s="186"/>
      <c r="L92" s="53"/>
      <c r="M92" s="97"/>
      <c r="N92" s="97"/>
      <c r="O92" s="3"/>
      <c r="P92" s="98" t="s">
        <v>47</v>
      </c>
      <c r="Q92" s="99"/>
      <c r="R92" s="100" t="s">
        <v>15</v>
      </c>
      <c r="S92" s="101"/>
      <c r="T92" s="102"/>
      <c r="U92" s="103"/>
      <c r="V92" s="103"/>
      <c r="W92" s="104"/>
      <c r="X92" s="31"/>
      <c r="Y92" s="32"/>
      <c r="Z92" s="61"/>
    </row>
    <row r="93" spans="1:26" ht="17.45" customHeight="1" x14ac:dyDescent="0.15">
      <c r="A93" s="134"/>
      <c r="B93" s="135" t="s">
        <v>196</v>
      </c>
      <c r="C93" s="135"/>
      <c r="D93" s="136"/>
      <c r="E93" s="189"/>
      <c r="F93" s="190"/>
      <c r="G93" s="190"/>
      <c r="H93" s="190"/>
      <c r="I93" s="190"/>
      <c r="J93" s="190"/>
      <c r="K93" s="191"/>
      <c r="L93" s="153"/>
      <c r="M93" s="2" t="s">
        <v>6</v>
      </c>
      <c r="N93" s="154"/>
      <c r="O93" s="155" t="s">
        <v>14</v>
      </c>
      <c r="P93" s="156"/>
      <c r="Q93" s="157"/>
      <c r="R93" s="158"/>
      <c r="S93" s="159"/>
      <c r="T93" s="160"/>
      <c r="U93" s="161"/>
      <c r="V93" s="161"/>
      <c r="W93" s="162"/>
      <c r="X93" s="35"/>
      <c r="Y93" s="163"/>
      <c r="Z93" s="164"/>
    </row>
    <row r="94" spans="1:26" ht="17.45" customHeight="1" x14ac:dyDescent="0.15">
      <c r="A94" s="134"/>
      <c r="B94" s="135"/>
      <c r="C94" s="135"/>
      <c r="D94" s="136"/>
      <c r="E94" s="195"/>
      <c r="F94" s="196"/>
      <c r="G94" s="196"/>
      <c r="H94" s="196"/>
      <c r="I94" s="196"/>
      <c r="J94" s="196"/>
      <c r="K94" s="197"/>
      <c r="L94" s="216"/>
      <c r="M94" s="2"/>
      <c r="N94" s="217"/>
      <c r="O94" s="155"/>
      <c r="P94" s="207"/>
      <c r="Q94" s="208"/>
      <c r="R94" s="115"/>
      <c r="S94" s="116"/>
      <c r="T94" s="117"/>
      <c r="U94" s="118"/>
      <c r="V94" s="118"/>
      <c r="W94" s="119"/>
      <c r="X94" s="33"/>
      <c r="Y94" s="34"/>
      <c r="Z94" s="62"/>
    </row>
    <row r="95" spans="1:26" ht="17.45" customHeight="1" x14ac:dyDescent="0.15">
      <c r="A95" s="134"/>
      <c r="B95" s="135" t="s">
        <v>183</v>
      </c>
      <c r="C95" s="135"/>
      <c r="D95" s="136"/>
      <c r="E95" s="144" t="s">
        <v>197</v>
      </c>
      <c r="F95" s="145"/>
      <c r="G95" s="145"/>
      <c r="H95" s="145"/>
      <c r="I95" s="145"/>
      <c r="J95" s="145"/>
      <c r="K95" s="146"/>
      <c r="L95" s="53"/>
      <c r="M95" s="97"/>
      <c r="N95" s="97"/>
      <c r="O95" s="3"/>
      <c r="P95" s="98" t="s">
        <v>47</v>
      </c>
      <c r="Q95" s="99"/>
      <c r="R95" s="100" t="s">
        <v>15</v>
      </c>
      <c r="S95" s="101"/>
      <c r="T95" s="102"/>
      <c r="U95" s="103"/>
      <c r="V95" s="103"/>
      <c r="W95" s="104"/>
      <c r="X95" s="31"/>
      <c r="Y95" s="32"/>
      <c r="Z95" s="61"/>
    </row>
    <row r="96" spans="1:26" ht="17.45" customHeight="1" x14ac:dyDescent="0.15">
      <c r="A96" s="134"/>
      <c r="B96" s="135" t="s">
        <v>185</v>
      </c>
      <c r="C96" s="135"/>
      <c r="D96" s="136"/>
      <c r="E96" s="150"/>
      <c r="F96" s="151"/>
      <c r="G96" s="151"/>
      <c r="H96" s="151"/>
      <c r="I96" s="151"/>
      <c r="J96" s="151"/>
      <c r="K96" s="152"/>
      <c r="L96" s="153"/>
      <c r="M96" s="2" t="s">
        <v>6</v>
      </c>
      <c r="N96" s="154"/>
      <c r="O96" s="155" t="s">
        <v>14</v>
      </c>
      <c r="P96" s="156"/>
      <c r="Q96" s="157"/>
      <c r="R96" s="158"/>
      <c r="S96" s="159"/>
      <c r="T96" s="160"/>
      <c r="U96" s="161"/>
      <c r="V96" s="161"/>
      <c r="W96" s="162"/>
      <c r="X96" s="35"/>
      <c r="Y96" s="163"/>
      <c r="Z96" s="164"/>
    </row>
    <row r="97" spans="1:26" ht="17.45" customHeight="1" x14ac:dyDescent="0.15">
      <c r="A97" s="134"/>
      <c r="B97" s="135"/>
      <c r="C97" s="135"/>
      <c r="D97" s="136"/>
      <c r="E97" s="144" t="s">
        <v>198</v>
      </c>
      <c r="F97" s="145"/>
      <c r="G97" s="145"/>
      <c r="H97" s="145"/>
      <c r="I97" s="145"/>
      <c r="J97" s="145"/>
      <c r="K97" s="146"/>
      <c r="L97" s="53"/>
      <c r="M97" s="97"/>
      <c r="N97" s="97"/>
      <c r="O97" s="3"/>
      <c r="P97" s="98" t="s">
        <v>47</v>
      </c>
      <c r="Q97" s="99"/>
      <c r="R97" s="100" t="s">
        <v>15</v>
      </c>
      <c r="S97" s="101"/>
      <c r="T97" s="102"/>
      <c r="U97" s="103"/>
      <c r="V97" s="103"/>
      <c r="W97" s="104"/>
      <c r="X97" s="31"/>
      <c r="Y97" s="32"/>
      <c r="Z97" s="61"/>
    </row>
    <row r="98" spans="1:26" ht="17.45" customHeight="1" x14ac:dyDescent="0.15">
      <c r="A98" s="134"/>
      <c r="B98" s="135"/>
      <c r="C98" s="135"/>
      <c r="D98" s="136"/>
      <c r="E98" s="150"/>
      <c r="F98" s="151"/>
      <c r="G98" s="151"/>
      <c r="H98" s="151"/>
      <c r="I98" s="151"/>
      <c r="J98" s="151"/>
      <c r="K98" s="152"/>
      <c r="L98" s="153"/>
      <c r="M98" s="2" t="s">
        <v>6</v>
      </c>
      <c r="N98" s="154"/>
      <c r="O98" s="155" t="s">
        <v>14</v>
      </c>
      <c r="P98" s="156"/>
      <c r="Q98" s="157"/>
      <c r="R98" s="158"/>
      <c r="S98" s="159"/>
      <c r="T98" s="160"/>
      <c r="U98" s="161"/>
      <c r="V98" s="161"/>
      <c r="W98" s="162"/>
      <c r="X98" s="35"/>
      <c r="Y98" s="163"/>
      <c r="Z98" s="164"/>
    </row>
    <row r="99" spans="1:26" ht="17.45" customHeight="1" x14ac:dyDescent="0.15">
      <c r="A99" s="134"/>
      <c r="B99" s="135" t="s">
        <v>188</v>
      </c>
      <c r="C99" s="135"/>
      <c r="D99" s="136"/>
      <c r="E99" s="144" t="s">
        <v>199</v>
      </c>
      <c r="F99" s="145"/>
      <c r="G99" s="145"/>
      <c r="H99" s="145"/>
      <c r="I99" s="145"/>
      <c r="J99" s="145"/>
      <c r="K99" s="146"/>
      <c r="L99" s="53"/>
      <c r="M99" s="97"/>
      <c r="N99" s="97"/>
      <c r="O99" s="3"/>
      <c r="P99" s="98" t="s">
        <v>47</v>
      </c>
      <c r="Q99" s="99"/>
      <c r="R99" s="100" t="s">
        <v>15</v>
      </c>
      <c r="S99" s="101"/>
      <c r="T99" s="102"/>
      <c r="U99" s="103"/>
      <c r="V99" s="103"/>
      <c r="W99" s="104"/>
      <c r="X99" s="31"/>
      <c r="Y99" s="32"/>
      <c r="Z99" s="61"/>
    </row>
    <row r="100" spans="1:26" ht="17.45" customHeight="1" x14ac:dyDescent="0.15">
      <c r="A100" s="134"/>
      <c r="B100" s="135"/>
      <c r="C100" s="135"/>
      <c r="D100" s="136"/>
      <c r="E100" s="150"/>
      <c r="F100" s="151"/>
      <c r="G100" s="151"/>
      <c r="H100" s="151"/>
      <c r="I100" s="151"/>
      <c r="J100" s="151"/>
      <c r="K100" s="152"/>
      <c r="L100" s="153"/>
      <c r="M100" s="2" t="s">
        <v>6</v>
      </c>
      <c r="N100" s="154"/>
      <c r="O100" s="155" t="s">
        <v>14</v>
      </c>
      <c r="P100" s="156"/>
      <c r="Q100" s="157"/>
      <c r="R100" s="158"/>
      <c r="S100" s="159"/>
      <c r="T100" s="160"/>
      <c r="U100" s="161"/>
      <c r="V100" s="161"/>
      <c r="W100" s="162"/>
      <c r="X100" s="35"/>
      <c r="Y100" s="163"/>
      <c r="Z100" s="164"/>
    </row>
    <row r="101" spans="1:26" ht="17.45" customHeight="1" x14ac:dyDescent="0.15">
      <c r="A101" s="134"/>
      <c r="B101" s="135"/>
      <c r="C101" s="135"/>
      <c r="D101" s="136"/>
      <c r="E101" s="144" t="s">
        <v>200</v>
      </c>
      <c r="F101" s="145"/>
      <c r="G101" s="145"/>
      <c r="H101" s="145"/>
      <c r="I101" s="145"/>
      <c r="J101" s="145"/>
      <c r="K101" s="146"/>
      <c r="L101" s="53"/>
      <c r="M101" s="97"/>
      <c r="N101" s="97"/>
      <c r="O101" s="3"/>
      <c r="P101" s="98" t="s">
        <v>47</v>
      </c>
      <c r="Q101" s="99"/>
      <c r="R101" s="100" t="s">
        <v>15</v>
      </c>
      <c r="S101" s="101"/>
      <c r="T101" s="102"/>
      <c r="U101" s="103"/>
      <c r="V101" s="103"/>
      <c r="W101" s="104"/>
      <c r="X101" s="31"/>
      <c r="Y101" s="32"/>
      <c r="Z101" s="61"/>
    </row>
    <row r="102" spans="1:26" ht="17.45" customHeight="1" x14ac:dyDescent="0.15">
      <c r="A102" s="134"/>
      <c r="B102" s="135"/>
      <c r="C102" s="135"/>
      <c r="D102" s="136"/>
      <c r="E102" s="150"/>
      <c r="F102" s="151"/>
      <c r="G102" s="151"/>
      <c r="H102" s="151"/>
      <c r="I102" s="151"/>
      <c r="J102" s="151"/>
      <c r="K102" s="152"/>
      <c r="L102" s="153"/>
      <c r="M102" s="2" t="s">
        <v>6</v>
      </c>
      <c r="N102" s="154"/>
      <c r="O102" s="155" t="s">
        <v>14</v>
      </c>
      <c r="P102" s="156"/>
      <c r="Q102" s="157"/>
      <c r="R102" s="158"/>
      <c r="S102" s="159"/>
      <c r="T102" s="160"/>
      <c r="U102" s="161"/>
      <c r="V102" s="161"/>
      <c r="W102" s="162"/>
      <c r="X102" s="35"/>
      <c r="Y102" s="163"/>
      <c r="Z102" s="164"/>
    </row>
    <row r="103" spans="1:26" ht="17.45" customHeight="1" x14ac:dyDescent="0.15">
      <c r="A103" s="92" t="s">
        <v>201</v>
      </c>
      <c r="B103" s="93"/>
      <c r="C103" s="93"/>
      <c r="D103" s="94"/>
      <c r="E103" s="184" t="s">
        <v>202</v>
      </c>
      <c r="F103" s="185"/>
      <c r="G103" s="185"/>
      <c r="H103" s="185"/>
      <c r="I103" s="185"/>
      <c r="J103" s="185"/>
      <c r="K103" s="186"/>
      <c r="L103" s="53"/>
      <c r="M103" s="97"/>
      <c r="N103" s="97"/>
      <c r="O103" s="3"/>
      <c r="P103" s="98" t="s">
        <v>45</v>
      </c>
      <c r="Q103" s="99"/>
      <c r="R103" s="100" t="s">
        <v>15</v>
      </c>
      <c r="S103" s="101"/>
      <c r="T103" s="102"/>
      <c r="U103" s="103"/>
      <c r="V103" s="103"/>
      <c r="W103" s="104"/>
      <c r="X103" s="31"/>
      <c r="Y103" s="32"/>
      <c r="Z103" s="61"/>
    </row>
    <row r="104" spans="1:26" ht="17.45" customHeight="1" x14ac:dyDescent="0.15">
      <c r="A104" s="134"/>
      <c r="B104" s="135" t="s">
        <v>203</v>
      </c>
      <c r="C104" s="135"/>
      <c r="D104" s="136"/>
      <c r="E104" s="189"/>
      <c r="F104" s="190"/>
      <c r="G104" s="190"/>
      <c r="H104" s="190"/>
      <c r="I104" s="190"/>
      <c r="J104" s="190"/>
      <c r="K104" s="191"/>
      <c r="L104" s="153"/>
      <c r="M104" s="2" t="s">
        <v>6</v>
      </c>
      <c r="N104" s="154"/>
      <c r="O104" s="155" t="s">
        <v>14</v>
      </c>
      <c r="P104" s="156"/>
      <c r="Q104" s="157"/>
      <c r="R104" s="158"/>
      <c r="S104" s="159"/>
      <c r="T104" s="160"/>
      <c r="U104" s="161"/>
      <c r="V104" s="161"/>
      <c r="W104" s="162"/>
      <c r="X104" s="35"/>
      <c r="Y104" s="163"/>
      <c r="Z104" s="164"/>
    </row>
    <row r="105" spans="1:26" ht="17.45" customHeight="1" x14ac:dyDescent="0.15">
      <c r="A105" s="134"/>
      <c r="B105" s="135"/>
      <c r="C105" s="135"/>
      <c r="D105" s="136"/>
      <c r="E105" s="218"/>
      <c r="F105" s="219"/>
      <c r="G105" s="219"/>
      <c r="H105" s="219"/>
      <c r="I105" s="219"/>
      <c r="J105" s="219"/>
      <c r="K105" s="220"/>
      <c r="L105" s="216"/>
      <c r="M105" s="2"/>
      <c r="N105" s="217"/>
      <c r="O105" s="155"/>
      <c r="P105" s="207"/>
      <c r="Q105" s="208"/>
      <c r="R105" s="115"/>
      <c r="S105" s="116"/>
      <c r="T105" s="117"/>
      <c r="U105" s="118"/>
      <c r="V105" s="118"/>
      <c r="W105" s="119"/>
      <c r="X105" s="12"/>
      <c r="Y105" s="209"/>
      <c r="Z105" s="210"/>
    </row>
    <row r="106" spans="1:26" ht="17.45" customHeight="1" x14ac:dyDescent="0.15">
      <c r="A106" s="134"/>
      <c r="B106" s="135" t="s">
        <v>204</v>
      </c>
      <c r="C106" s="135"/>
      <c r="D106" s="136"/>
      <c r="E106" s="144" t="s">
        <v>205</v>
      </c>
      <c r="F106" s="145"/>
      <c r="G106" s="145"/>
      <c r="H106" s="145"/>
      <c r="I106" s="145"/>
      <c r="J106" s="145"/>
      <c r="K106" s="146"/>
      <c r="L106" s="53"/>
      <c r="M106" s="97"/>
      <c r="N106" s="97"/>
      <c r="O106" s="3"/>
      <c r="P106" s="98" t="s">
        <v>137</v>
      </c>
      <c r="Q106" s="99"/>
      <c r="R106" s="100" t="s">
        <v>15</v>
      </c>
      <c r="S106" s="101"/>
      <c r="T106" s="102"/>
      <c r="U106" s="103"/>
      <c r="V106" s="103"/>
      <c r="W106" s="104"/>
      <c r="X106" s="31"/>
      <c r="Y106" s="32"/>
      <c r="Z106" s="61"/>
    </row>
    <row r="107" spans="1:26" ht="17.45" customHeight="1" x14ac:dyDescent="0.15">
      <c r="A107" s="134"/>
      <c r="B107" s="135" t="s">
        <v>206</v>
      </c>
      <c r="C107" s="135"/>
      <c r="D107" s="136"/>
      <c r="E107" s="150"/>
      <c r="F107" s="151"/>
      <c r="G107" s="151"/>
      <c r="H107" s="151"/>
      <c r="I107" s="151"/>
      <c r="J107" s="151"/>
      <c r="K107" s="152"/>
      <c r="L107" s="153"/>
      <c r="M107" s="2" t="s">
        <v>6</v>
      </c>
      <c r="N107" s="154"/>
      <c r="O107" s="155" t="s">
        <v>14</v>
      </c>
      <c r="P107" s="156"/>
      <c r="Q107" s="157"/>
      <c r="R107" s="158"/>
      <c r="S107" s="159"/>
      <c r="T107" s="160"/>
      <c r="U107" s="161"/>
      <c r="V107" s="161"/>
      <c r="W107" s="162"/>
      <c r="X107" s="35"/>
      <c r="Y107" s="163"/>
      <c r="Z107" s="164"/>
    </row>
    <row r="108" spans="1:26" ht="17.45" customHeight="1" x14ac:dyDescent="0.15">
      <c r="A108" s="134"/>
      <c r="B108" s="135"/>
      <c r="C108" s="135"/>
      <c r="D108" s="136"/>
      <c r="E108" s="144" t="s">
        <v>207</v>
      </c>
      <c r="F108" s="145"/>
      <c r="G108" s="145"/>
      <c r="H108" s="145"/>
      <c r="I108" s="145"/>
      <c r="J108" s="145"/>
      <c r="K108" s="146"/>
      <c r="L108" s="53"/>
      <c r="M108" s="97"/>
      <c r="N108" s="97"/>
      <c r="O108" s="3"/>
      <c r="P108" s="98" t="s">
        <v>86</v>
      </c>
      <c r="Q108" s="99"/>
      <c r="R108" s="100" t="s">
        <v>15</v>
      </c>
      <c r="S108" s="101"/>
      <c r="T108" s="102"/>
      <c r="U108" s="103"/>
      <c r="V108" s="103"/>
      <c r="W108" s="104"/>
      <c r="X108" s="31"/>
      <c r="Y108" s="32"/>
      <c r="Z108" s="61"/>
    </row>
    <row r="109" spans="1:26" ht="17.45" customHeight="1" x14ac:dyDescent="0.15">
      <c r="A109" s="134"/>
      <c r="B109" s="135"/>
      <c r="C109" s="135"/>
      <c r="D109" s="136"/>
      <c r="E109" s="150"/>
      <c r="F109" s="151"/>
      <c r="G109" s="151"/>
      <c r="H109" s="151"/>
      <c r="I109" s="151"/>
      <c r="J109" s="151"/>
      <c r="K109" s="152"/>
      <c r="L109" s="153"/>
      <c r="M109" s="2" t="s">
        <v>6</v>
      </c>
      <c r="N109" s="154"/>
      <c r="O109" s="155" t="s">
        <v>14</v>
      </c>
      <c r="P109" s="156"/>
      <c r="Q109" s="157"/>
      <c r="R109" s="158"/>
      <c r="S109" s="159"/>
      <c r="T109" s="160"/>
      <c r="U109" s="161"/>
      <c r="V109" s="161"/>
      <c r="W109" s="162"/>
      <c r="X109" s="35"/>
      <c r="Y109" s="163"/>
      <c r="Z109" s="164"/>
    </row>
    <row r="110" spans="1:26" ht="17.45" customHeight="1" x14ac:dyDescent="0.15">
      <c r="A110" s="134"/>
      <c r="B110" s="135" t="s">
        <v>208</v>
      </c>
      <c r="C110" s="135"/>
      <c r="D110" s="136"/>
      <c r="E110" s="144" t="s">
        <v>209</v>
      </c>
      <c r="F110" s="145"/>
      <c r="G110" s="145"/>
      <c r="H110" s="145"/>
      <c r="I110" s="145"/>
      <c r="J110" s="145"/>
      <c r="K110" s="146"/>
      <c r="L110" s="53"/>
      <c r="M110" s="97"/>
      <c r="N110" s="97"/>
      <c r="O110" s="3"/>
      <c r="P110" s="98" t="s">
        <v>47</v>
      </c>
      <c r="Q110" s="99"/>
      <c r="R110" s="100" t="s">
        <v>15</v>
      </c>
      <c r="S110" s="101"/>
      <c r="T110" s="102"/>
      <c r="U110" s="103"/>
      <c r="V110" s="103"/>
      <c r="W110" s="104"/>
      <c r="X110" s="31"/>
      <c r="Y110" s="32"/>
      <c r="Z110" s="61"/>
    </row>
    <row r="111" spans="1:26" ht="17.45" customHeight="1" x14ac:dyDescent="0.15">
      <c r="A111" s="134"/>
      <c r="B111" s="135" t="s">
        <v>206</v>
      </c>
      <c r="C111" s="135"/>
      <c r="D111" s="136"/>
      <c r="E111" s="150"/>
      <c r="F111" s="151"/>
      <c r="G111" s="151"/>
      <c r="H111" s="151"/>
      <c r="I111" s="151"/>
      <c r="J111" s="151"/>
      <c r="K111" s="152"/>
      <c r="L111" s="153"/>
      <c r="M111" s="2" t="s">
        <v>6</v>
      </c>
      <c r="N111" s="154"/>
      <c r="O111" s="155" t="s">
        <v>14</v>
      </c>
      <c r="P111" s="156"/>
      <c r="Q111" s="157"/>
      <c r="R111" s="158"/>
      <c r="S111" s="159"/>
      <c r="T111" s="160"/>
      <c r="U111" s="161"/>
      <c r="V111" s="161"/>
      <c r="W111" s="162"/>
      <c r="X111" s="35"/>
      <c r="Y111" s="163"/>
      <c r="Z111" s="164"/>
    </row>
    <row r="112" spans="1:26" ht="17.45" customHeight="1" x14ac:dyDescent="0.15">
      <c r="A112" s="134"/>
      <c r="B112" s="135"/>
      <c r="C112" s="135"/>
      <c r="D112" s="136"/>
      <c r="E112" s="213"/>
      <c r="F112" s="214"/>
      <c r="G112" s="214"/>
      <c r="H112" s="214"/>
      <c r="I112" s="214"/>
      <c r="J112" s="214"/>
      <c r="K112" s="215"/>
      <c r="L112" s="216"/>
      <c r="M112" s="2"/>
      <c r="N112" s="217"/>
      <c r="O112" s="155"/>
      <c r="P112" s="207"/>
      <c r="Q112" s="208"/>
      <c r="R112" s="115"/>
      <c r="S112" s="116"/>
      <c r="T112" s="117"/>
      <c r="U112" s="118"/>
      <c r="V112" s="118"/>
      <c r="W112" s="119"/>
      <c r="X112" s="12"/>
      <c r="Y112" s="209"/>
      <c r="Z112" s="210"/>
    </row>
    <row r="113" spans="1:26" ht="17.45" customHeight="1" x14ac:dyDescent="0.15">
      <c r="A113" s="134"/>
      <c r="B113" s="135" t="s">
        <v>210</v>
      </c>
      <c r="C113" s="135"/>
      <c r="D113" s="136"/>
      <c r="E113" s="144" t="s">
        <v>211</v>
      </c>
      <c r="F113" s="145"/>
      <c r="G113" s="145"/>
      <c r="H113" s="145"/>
      <c r="I113" s="145"/>
      <c r="J113" s="145"/>
      <c r="K113" s="146"/>
      <c r="L113" s="53"/>
      <c r="M113" s="97"/>
      <c r="N113" s="97"/>
      <c r="O113" s="3"/>
      <c r="P113" s="98" t="s">
        <v>45</v>
      </c>
      <c r="Q113" s="99"/>
      <c r="R113" s="100" t="s">
        <v>15</v>
      </c>
      <c r="S113" s="101"/>
      <c r="T113" s="102"/>
      <c r="U113" s="103"/>
      <c r="V113" s="103"/>
      <c r="W113" s="104"/>
      <c r="X113" s="31"/>
      <c r="Y113" s="32"/>
      <c r="Z113" s="61"/>
    </row>
    <row r="114" spans="1:26" ht="17.45" customHeight="1" x14ac:dyDescent="0.15">
      <c r="A114" s="134"/>
      <c r="B114" s="135" t="s">
        <v>212</v>
      </c>
      <c r="C114" s="135"/>
      <c r="D114" s="136"/>
      <c r="E114" s="150"/>
      <c r="F114" s="151"/>
      <c r="G114" s="151"/>
      <c r="H114" s="151"/>
      <c r="I114" s="151"/>
      <c r="J114" s="151"/>
      <c r="K114" s="152"/>
      <c r="L114" s="153"/>
      <c r="M114" s="2" t="s">
        <v>6</v>
      </c>
      <c r="N114" s="154"/>
      <c r="O114" s="155" t="s">
        <v>14</v>
      </c>
      <c r="P114" s="156"/>
      <c r="Q114" s="157"/>
      <c r="R114" s="158"/>
      <c r="S114" s="159"/>
      <c r="T114" s="160"/>
      <c r="U114" s="161"/>
      <c r="V114" s="161"/>
      <c r="W114" s="162"/>
      <c r="X114" s="35"/>
      <c r="Y114" s="163"/>
      <c r="Z114" s="164"/>
    </row>
    <row r="115" spans="1:26" ht="17.45" customHeight="1" x14ac:dyDescent="0.15">
      <c r="A115" s="134"/>
      <c r="B115" s="135" t="s">
        <v>213</v>
      </c>
      <c r="C115" s="135"/>
      <c r="D115" s="136"/>
      <c r="E115" s="144" t="s">
        <v>214</v>
      </c>
      <c r="F115" s="145"/>
      <c r="G115" s="145"/>
      <c r="H115" s="145"/>
      <c r="I115" s="145"/>
      <c r="J115" s="145"/>
      <c r="K115" s="146"/>
      <c r="L115" s="53"/>
      <c r="M115" s="97"/>
      <c r="N115" s="97"/>
      <c r="O115" s="3"/>
      <c r="P115" s="98" t="s">
        <v>45</v>
      </c>
      <c r="Q115" s="99"/>
      <c r="R115" s="100" t="s">
        <v>15</v>
      </c>
      <c r="S115" s="101"/>
      <c r="T115" s="102"/>
      <c r="U115" s="103"/>
      <c r="V115" s="103"/>
      <c r="W115" s="104"/>
      <c r="X115" s="31"/>
      <c r="Y115" s="32"/>
      <c r="Z115" s="61"/>
    </row>
    <row r="116" spans="1:26" ht="17.25" customHeight="1" x14ac:dyDescent="0.15">
      <c r="A116" s="134"/>
      <c r="B116" s="135"/>
      <c r="C116" s="135"/>
      <c r="D116" s="136"/>
      <c r="E116" s="150"/>
      <c r="F116" s="151"/>
      <c r="G116" s="151"/>
      <c r="H116" s="151"/>
      <c r="I116" s="151"/>
      <c r="J116" s="151"/>
      <c r="K116" s="152"/>
      <c r="L116" s="153"/>
      <c r="M116" s="2" t="s">
        <v>6</v>
      </c>
      <c r="N116" s="154"/>
      <c r="O116" s="155" t="s">
        <v>14</v>
      </c>
      <c r="P116" s="156"/>
      <c r="Q116" s="157"/>
      <c r="R116" s="158"/>
      <c r="S116" s="159"/>
      <c r="T116" s="160"/>
      <c r="U116" s="161"/>
      <c r="V116" s="161"/>
      <c r="W116" s="162"/>
      <c r="X116" s="35"/>
      <c r="Y116" s="163"/>
      <c r="Z116" s="164"/>
    </row>
    <row r="117" spans="1:26" ht="17.45" customHeight="1" x14ac:dyDescent="0.15">
      <c r="A117" s="134"/>
      <c r="B117" s="135"/>
      <c r="C117" s="135"/>
      <c r="D117" s="136"/>
      <c r="E117" s="144" t="s">
        <v>215</v>
      </c>
      <c r="F117" s="145"/>
      <c r="G117" s="145"/>
      <c r="H117" s="145"/>
      <c r="I117" s="145"/>
      <c r="J117" s="145"/>
      <c r="K117" s="146"/>
      <c r="L117" s="221"/>
      <c r="M117" s="222"/>
      <c r="N117" s="222"/>
      <c r="O117" s="3" t="s">
        <v>7</v>
      </c>
      <c r="P117" s="98" t="s">
        <v>216</v>
      </c>
      <c r="Q117" s="99"/>
      <c r="R117" s="100" t="s">
        <v>15</v>
      </c>
      <c r="S117" s="101"/>
      <c r="T117" s="102"/>
      <c r="U117" s="103"/>
      <c r="V117" s="103"/>
      <c r="W117" s="104"/>
      <c r="X117" s="31"/>
      <c r="Y117" s="32"/>
      <c r="Z117" s="61"/>
    </row>
    <row r="118" spans="1:26" ht="17.25" customHeight="1" x14ac:dyDescent="0.15">
      <c r="A118" s="134"/>
      <c r="B118" s="135"/>
      <c r="C118" s="135"/>
      <c r="D118" s="136"/>
      <c r="E118" s="150"/>
      <c r="F118" s="151"/>
      <c r="G118" s="151"/>
      <c r="H118" s="151"/>
      <c r="I118" s="151"/>
      <c r="J118" s="151"/>
      <c r="K118" s="152"/>
      <c r="L118" s="153"/>
      <c r="M118" s="2" t="s">
        <v>6</v>
      </c>
      <c r="N118" s="154"/>
      <c r="O118" s="155" t="s">
        <v>14</v>
      </c>
      <c r="P118" s="156"/>
      <c r="Q118" s="157"/>
      <c r="R118" s="158"/>
      <c r="S118" s="159"/>
      <c r="T118" s="160"/>
      <c r="U118" s="161"/>
      <c r="V118" s="161"/>
      <c r="W118" s="162"/>
      <c r="X118" s="35"/>
      <c r="Y118" s="163"/>
      <c r="Z118" s="164"/>
    </row>
    <row r="119" spans="1:26" ht="17.45" customHeight="1" x14ac:dyDescent="0.15">
      <c r="A119" s="134"/>
      <c r="B119" s="135"/>
      <c r="C119" s="135"/>
      <c r="D119" s="136"/>
      <c r="E119" s="144" t="s">
        <v>217</v>
      </c>
      <c r="F119" s="145"/>
      <c r="G119" s="145"/>
      <c r="H119" s="145"/>
      <c r="I119" s="145"/>
      <c r="J119" s="145"/>
      <c r="K119" s="146"/>
      <c r="L119" s="53"/>
      <c r="M119" s="97"/>
      <c r="N119" s="97"/>
      <c r="O119" s="3"/>
      <c r="P119" s="98" t="s">
        <v>45</v>
      </c>
      <c r="Q119" s="99"/>
      <c r="R119" s="100" t="s">
        <v>15</v>
      </c>
      <c r="S119" s="101"/>
      <c r="T119" s="102"/>
      <c r="U119" s="103"/>
      <c r="V119" s="103"/>
      <c r="W119" s="104"/>
      <c r="X119" s="31"/>
      <c r="Y119" s="32"/>
      <c r="Z119" s="61"/>
    </row>
    <row r="120" spans="1:26" ht="17.25" customHeight="1" x14ac:dyDescent="0.15">
      <c r="A120" s="134"/>
      <c r="B120" s="135"/>
      <c r="C120" s="135"/>
      <c r="D120" s="136"/>
      <c r="E120" s="150"/>
      <c r="F120" s="151"/>
      <c r="G120" s="151"/>
      <c r="H120" s="151"/>
      <c r="I120" s="151"/>
      <c r="J120" s="151"/>
      <c r="K120" s="152"/>
      <c r="L120" s="153"/>
      <c r="M120" s="2" t="s">
        <v>6</v>
      </c>
      <c r="N120" s="154"/>
      <c r="O120" s="155" t="s">
        <v>14</v>
      </c>
      <c r="P120" s="156"/>
      <c r="Q120" s="157"/>
      <c r="R120" s="158"/>
      <c r="S120" s="159"/>
      <c r="T120" s="160"/>
      <c r="U120" s="161"/>
      <c r="V120" s="161"/>
      <c r="W120" s="162"/>
      <c r="X120" s="35"/>
      <c r="Y120" s="163"/>
      <c r="Z120" s="164"/>
    </row>
    <row r="121" spans="1:26" ht="17.45" customHeight="1" x14ac:dyDescent="0.15">
      <c r="A121" s="134"/>
      <c r="B121" s="135"/>
      <c r="C121" s="135"/>
      <c r="D121" s="136"/>
      <c r="E121" s="144" t="s">
        <v>218</v>
      </c>
      <c r="F121" s="145"/>
      <c r="G121" s="145"/>
      <c r="H121" s="145"/>
      <c r="I121" s="145"/>
      <c r="J121" s="145"/>
      <c r="K121" s="146"/>
      <c r="L121" s="53"/>
      <c r="M121" s="97"/>
      <c r="N121" s="97"/>
      <c r="O121" s="3"/>
      <c r="P121" s="98" t="s">
        <v>45</v>
      </c>
      <c r="Q121" s="99"/>
      <c r="R121" s="100" t="s">
        <v>15</v>
      </c>
      <c r="S121" s="101"/>
      <c r="T121" s="102"/>
      <c r="U121" s="103"/>
      <c r="V121" s="103"/>
      <c r="W121" s="104"/>
      <c r="X121" s="31"/>
      <c r="Y121" s="32"/>
      <c r="Z121" s="61"/>
    </row>
    <row r="122" spans="1:26" ht="17.25" customHeight="1" x14ac:dyDescent="0.15">
      <c r="A122" s="134"/>
      <c r="B122" s="135"/>
      <c r="C122" s="135"/>
      <c r="D122" s="136"/>
      <c r="E122" s="150"/>
      <c r="F122" s="151"/>
      <c r="G122" s="151"/>
      <c r="H122" s="151"/>
      <c r="I122" s="151"/>
      <c r="J122" s="151"/>
      <c r="K122" s="152"/>
      <c r="L122" s="153"/>
      <c r="M122" s="2" t="s">
        <v>6</v>
      </c>
      <c r="N122" s="154"/>
      <c r="O122" s="155" t="s">
        <v>14</v>
      </c>
      <c r="P122" s="156"/>
      <c r="Q122" s="157"/>
      <c r="R122" s="158"/>
      <c r="S122" s="159"/>
      <c r="T122" s="160"/>
      <c r="U122" s="161"/>
      <c r="V122" s="161"/>
      <c r="W122" s="162"/>
      <c r="X122" s="35"/>
      <c r="Y122" s="163"/>
      <c r="Z122" s="164"/>
    </row>
    <row r="123" spans="1:26" ht="17.45" customHeight="1" x14ac:dyDescent="0.15">
      <c r="A123" s="134"/>
      <c r="B123" s="135"/>
      <c r="C123" s="135"/>
      <c r="D123" s="136"/>
      <c r="E123" s="144" t="s">
        <v>219</v>
      </c>
      <c r="F123" s="145"/>
      <c r="G123" s="145"/>
      <c r="H123" s="145"/>
      <c r="I123" s="145"/>
      <c r="J123" s="145"/>
      <c r="K123" s="146"/>
      <c r="L123" s="53"/>
      <c r="M123" s="97"/>
      <c r="N123" s="97"/>
      <c r="O123" s="3"/>
      <c r="P123" s="98" t="s">
        <v>45</v>
      </c>
      <c r="Q123" s="99"/>
      <c r="R123" s="100" t="s">
        <v>15</v>
      </c>
      <c r="S123" s="101"/>
      <c r="T123" s="102"/>
      <c r="U123" s="103"/>
      <c r="V123" s="103"/>
      <c r="W123" s="104"/>
      <c r="X123" s="31"/>
      <c r="Y123" s="32"/>
      <c r="Z123" s="61"/>
    </row>
    <row r="124" spans="1:26" ht="17.25" customHeight="1" x14ac:dyDescent="0.15">
      <c r="A124" s="134"/>
      <c r="B124" s="135"/>
      <c r="C124" s="135"/>
      <c r="D124" s="136"/>
      <c r="E124" s="150"/>
      <c r="F124" s="151"/>
      <c r="G124" s="151"/>
      <c r="H124" s="151"/>
      <c r="I124" s="151"/>
      <c r="J124" s="151"/>
      <c r="K124" s="152"/>
      <c r="L124" s="153"/>
      <c r="M124" s="2" t="s">
        <v>6</v>
      </c>
      <c r="N124" s="154"/>
      <c r="O124" s="155" t="s">
        <v>14</v>
      </c>
      <c r="P124" s="156"/>
      <c r="Q124" s="157"/>
      <c r="R124" s="158"/>
      <c r="S124" s="159"/>
      <c r="T124" s="160"/>
      <c r="U124" s="161"/>
      <c r="V124" s="161"/>
      <c r="W124" s="162"/>
      <c r="X124" s="35"/>
      <c r="Y124" s="163"/>
      <c r="Z124" s="164"/>
    </row>
    <row r="125" spans="1:26" ht="17.45" customHeight="1" x14ac:dyDescent="0.15">
      <c r="A125" s="173" t="s">
        <v>220</v>
      </c>
      <c r="B125" s="93"/>
      <c r="C125" s="93"/>
      <c r="D125" s="94"/>
      <c r="E125" s="184"/>
      <c r="F125" s="185"/>
      <c r="G125" s="185"/>
      <c r="H125" s="185"/>
      <c r="I125" s="185"/>
      <c r="J125" s="185"/>
      <c r="K125" s="186"/>
      <c r="L125" s="53"/>
      <c r="M125" s="97"/>
      <c r="N125" s="97"/>
      <c r="O125" s="3"/>
      <c r="P125" s="98"/>
      <c r="Q125" s="99"/>
      <c r="R125" s="100" t="s">
        <v>15</v>
      </c>
      <c r="S125" s="101"/>
      <c r="T125" s="102"/>
      <c r="U125" s="103"/>
      <c r="V125" s="103"/>
      <c r="W125" s="104"/>
      <c r="X125" s="31"/>
      <c r="Y125" s="32"/>
      <c r="Z125" s="61"/>
    </row>
    <row r="126" spans="1:26" ht="17.45" customHeight="1" x14ac:dyDescent="0.15">
      <c r="A126" s="105"/>
      <c r="B126" s="106"/>
      <c r="C126" s="106"/>
      <c r="D126" s="107"/>
      <c r="E126" s="189"/>
      <c r="F126" s="190"/>
      <c r="G126" s="190"/>
      <c r="H126" s="190"/>
      <c r="I126" s="190"/>
      <c r="J126" s="190"/>
      <c r="K126" s="191"/>
      <c r="L126" s="153"/>
      <c r="M126" s="2" t="s">
        <v>6</v>
      </c>
      <c r="N126" s="154"/>
      <c r="O126" s="155" t="s">
        <v>14</v>
      </c>
      <c r="P126" s="156"/>
      <c r="Q126" s="157"/>
      <c r="R126" s="158"/>
      <c r="S126" s="159"/>
      <c r="T126" s="160"/>
      <c r="U126" s="161"/>
      <c r="V126" s="161"/>
      <c r="W126" s="162"/>
      <c r="X126" s="35"/>
      <c r="Y126" s="163"/>
      <c r="Z126" s="164"/>
    </row>
    <row r="127" spans="1:26" ht="17.45" customHeight="1" x14ac:dyDescent="0.15">
      <c r="A127" s="120"/>
      <c r="B127" s="121"/>
      <c r="C127" s="121"/>
      <c r="D127" s="122"/>
      <c r="E127" s="195"/>
      <c r="F127" s="196"/>
      <c r="G127" s="196"/>
      <c r="H127" s="196"/>
      <c r="I127" s="196"/>
      <c r="J127" s="196"/>
      <c r="K127" s="197"/>
      <c r="L127" s="169"/>
      <c r="M127" s="4"/>
      <c r="N127" s="170"/>
      <c r="O127" s="5"/>
      <c r="P127" s="171"/>
      <c r="Q127" s="172"/>
      <c r="R127" s="115"/>
      <c r="S127" s="116"/>
      <c r="T127" s="117"/>
      <c r="U127" s="118"/>
      <c r="V127" s="118"/>
      <c r="W127" s="119"/>
      <c r="X127" s="33"/>
      <c r="Y127" s="34"/>
      <c r="Z127" s="62"/>
    </row>
  </sheetData>
  <mergeCells count="343">
    <mergeCell ref="X125:Z127"/>
    <mergeCell ref="A125:D127"/>
    <mergeCell ref="E125:K127"/>
    <mergeCell ref="L125:N125"/>
    <mergeCell ref="P125:Q126"/>
    <mergeCell ref="R125:S127"/>
    <mergeCell ref="T125:W127"/>
    <mergeCell ref="E123:K124"/>
    <mergeCell ref="L123:N123"/>
    <mergeCell ref="P123:Q124"/>
    <mergeCell ref="R123:S124"/>
    <mergeCell ref="T123:W124"/>
    <mergeCell ref="X123:Z124"/>
    <mergeCell ref="E121:K122"/>
    <mergeCell ref="L121:N121"/>
    <mergeCell ref="P121:Q122"/>
    <mergeCell ref="R121:S122"/>
    <mergeCell ref="T121:W122"/>
    <mergeCell ref="X121:Z122"/>
    <mergeCell ref="E119:K120"/>
    <mergeCell ref="L119:N119"/>
    <mergeCell ref="P119:Q120"/>
    <mergeCell ref="R119:S120"/>
    <mergeCell ref="T119:W120"/>
    <mergeCell ref="X119:Z120"/>
    <mergeCell ref="E117:K118"/>
    <mergeCell ref="L117:N117"/>
    <mergeCell ref="P117:Q118"/>
    <mergeCell ref="R117:S118"/>
    <mergeCell ref="T117:W118"/>
    <mergeCell ref="X117:Z118"/>
    <mergeCell ref="E115:K116"/>
    <mergeCell ref="L115:N115"/>
    <mergeCell ref="P115:Q116"/>
    <mergeCell ref="R115:S116"/>
    <mergeCell ref="T115:W116"/>
    <mergeCell ref="X115:Z116"/>
    <mergeCell ref="E113:K114"/>
    <mergeCell ref="L113:N113"/>
    <mergeCell ref="P113:Q114"/>
    <mergeCell ref="R113:S114"/>
    <mergeCell ref="T113:W114"/>
    <mergeCell ref="X113:Z114"/>
    <mergeCell ref="E110:K111"/>
    <mergeCell ref="L110:N110"/>
    <mergeCell ref="P110:Q111"/>
    <mergeCell ref="R110:S112"/>
    <mergeCell ref="T110:W112"/>
    <mergeCell ref="X110:Z111"/>
    <mergeCell ref="E108:K109"/>
    <mergeCell ref="L108:N108"/>
    <mergeCell ref="P108:Q109"/>
    <mergeCell ref="R108:S109"/>
    <mergeCell ref="T108:W109"/>
    <mergeCell ref="X108:Z109"/>
    <mergeCell ref="X103:Z104"/>
    <mergeCell ref="E106:K107"/>
    <mergeCell ref="L106:N106"/>
    <mergeCell ref="P106:Q107"/>
    <mergeCell ref="R106:S107"/>
    <mergeCell ref="T106:W107"/>
    <mergeCell ref="X106:Z107"/>
    <mergeCell ref="A103:D103"/>
    <mergeCell ref="E103:K104"/>
    <mergeCell ref="L103:N103"/>
    <mergeCell ref="P103:Q104"/>
    <mergeCell ref="R103:S105"/>
    <mergeCell ref="T103:W105"/>
    <mergeCell ref="E101:K102"/>
    <mergeCell ref="L101:N101"/>
    <mergeCell ref="P101:Q102"/>
    <mergeCell ref="R101:S102"/>
    <mergeCell ref="T101:W102"/>
    <mergeCell ref="X101:Z102"/>
    <mergeCell ref="E99:K100"/>
    <mergeCell ref="L99:N99"/>
    <mergeCell ref="P99:Q100"/>
    <mergeCell ref="R99:S100"/>
    <mergeCell ref="T99:W100"/>
    <mergeCell ref="X99:Z100"/>
    <mergeCell ref="E97:K98"/>
    <mergeCell ref="L97:N97"/>
    <mergeCell ref="P97:Q98"/>
    <mergeCell ref="R97:S98"/>
    <mergeCell ref="T97:W98"/>
    <mergeCell ref="X97:Z98"/>
    <mergeCell ref="X92:Z94"/>
    <mergeCell ref="E95:K96"/>
    <mergeCell ref="L95:N95"/>
    <mergeCell ref="P95:Q96"/>
    <mergeCell ref="R95:S96"/>
    <mergeCell ref="T95:W96"/>
    <mergeCell ref="X95:Z96"/>
    <mergeCell ref="A92:D92"/>
    <mergeCell ref="E92:K94"/>
    <mergeCell ref="L92:N92"/>
    <mergeCell ref="P92:Q93"/>
    <mergeCell ref="R92:S94"/>
    <mergeCell ref="T92:W94"/>
    <mergeCell ref="A89:Z89"/>
    <mergeCell ref="A90:D91"/>
    <mergeCell ref="E90:K91"/>
    <mergeCell ref="L90:O91"/>
    <mergeCell ref="P90:Q91"/>
    <mergeCell ref="R90:S91"/>
    <mergeCell ref="T90:W91"/>
    <mergeCell ref="X90:Z91"/>
    <mergeCell ref="E86:K87"/>
    <mergeCell ref="L86:N86"/>
    <mergeCell ref="P86:Q87"/>
    <mergeCell ref="R86:S87"/>
    <mergeCell ref="T86:W87"/>
    <mergeCell ref="X86:Z87"/>
    <mergeCell ref="E84:K85"/>
    <mergeCell ref="L84:N84"/>
    <mergeCell ref="P84:Q85"/>
    <mergeCell ref="R84:S85"/>
    <mergeCell ref="T84:W85"/>
    <mergeCell ref="X84:Z85"/>
    <mergeCell ref="E82:K83"/>
    <mergeCell ref="L82:N82"/>
    <mergeCell ref="P82:Q83"/>
    <mergeCell ref="R82:S83"/>
    <mergeCell ref="T82:W83"/>
    <mergeCell ref="X82:Z83"/>
    <mergeCell ref="E80:K81"/>
    <mergeCell ref="L80:N80"/>
    <mergeCell ref="P80:Q81"/>
    <mergeCell ref="R80:S81"/>
    <mergeCell ref="T80:W81"/>
    <mergeCell ref="X80:Z81"/>
    <mergeCell ref="E78:K79"/>
    <mergeCell ref="L78:N78"/>
    <mergeCell ref="P78:Q79"/>
    <mergeCell ref="R78:S79"/>
    <mergeCell ref="T78:W79"/>
    <mergeCell ref="X78:Z79"/>
    <mergeCell ref="E76:K77"/>
    <mergeCell ref="L76:N76"/>
    <mergeCell ref="P76:Q77"/>
    <mergeCell ref="R76:S77"/>
    <mergeCell ref="T76:W77"/>
    <mergeCell ref="X76:Z77"/>
    <mergeCell ref="E73:K75"/>
    <mergeCell ref="L73:N73"/>
    <mergeCell ref="P73:Q74"/>
    <mergeCell ref="R73:S75"/>
    <mergeCell ref="T73:W75"/>
    <mergeCell ref="X73:Z74"/>
    <mergeCell ref="X69:Z70"/>
    <mergeCell ref="E71:K72"/>
    <mergeCell ref="L71:N71"/>
    <mergeCell ref="P71:Q72"/>
    <mergeCell ref="R71:S72"/>
    <mergeCell ref="T71:W72"/>
    <mergeCell ref="X71:Z72"/>
    <mergeCell ref="A69:D69"/>
    <mergeCell ref="E69:K70"/>
    <mergeCell ref="L69:N69"/>
    <mergeCell ref="P69:Q70"/>
    <mergeCell ref="R69:S70"/>
    <mergeCell ref="T69:W70"/>
    <mergeCell ref="E67:K68"/>
    <mergeCell ref="L67:N67"/>
    <mergeCell ref="P67:Q68"/>
    <mergeCell ref="R67:S68"/>
    <mergeCell ref="T67:W68"/>
    <mergeCell ref="X67:Z68"/>
    <mergeCell ref="E65:K66"/>
    <mergeCell ref="L65:N65"/>
    <mergeCell ref="P65:Q66"/>
    <mergeCell ref="R65:S66"/>
    <mergeCell ref="T65:W66"/>
    <mergeCell ref="X65:Z66"/>
    <mergeCell ref="E63:K64"/>
    <mergeCell ref="L63:N63"/>
    <mergeCell ref="P63:Q64"/>
    <mergeCell ref="R63:S64"/>
    <mergeCell ref="T63:W64"/>
    <mergeCell ref="X63:Z64"/>
    <mergeCell ref="E61:K62"/>
    <mergeCell ref="L61:N61"/>
    <mergeCell ref="P61:Q62"/>
    <mergeCell ref="R61:S62"/>
    <mergeCell ref="T61:W62"/>
    <mergeCell ref="X61:Z62"/>
    <mergeCell ref="E58:K59"/>
    <mergeCell ref="L58:N58"/>
    <mergeCell ref="P58:Q59"/>
    <mergeCell ref="R58:S60"/>
    <mergeCell ref="T58:W60"/>
    <mergeCell ref="X58:Z59"/>
    <mergeCell ref="E56:K57"/>
    <mergeCell ref="L56:N56"/>
    <mergeCell ref="P56:Q57"/>
    <mergeCell ref="R56:S57"/>
    <mergeCell ref="T56:W57"/>
    <mergeCell ref="X56:Z57"/>
    <mergeCell ref="E54:K55"/>
    <mergeCell ref="L54:N54"/>
    <mergeCell ref="P54:Q55"/>
    <mergeCell ref="R54:S55"/>
    <mergeCell ref="T54:W55"/>
    <mergeCell ref="X54:Z55"/>
    <mergeCell ref="E52:K53"/>
    <mergeCell ref="L52:N52"/>
    <mergeCell ref="P52:Q53"/>
    <mergeCell ref="R52:S53"/>
    <mergeCell ref="T52:W53"/>
    <mergeCell ref="X52:Z53"/>
    <mergeCell ref="X48:Z49"/>
    <mergeCell ref="E50:K51"/>
    <mergeCell ref="L50:N50"/>
    <mergeCell ref="P50:Q51"/>
    <mergeCell ref="R50:S51"/>
    <mergeCell ref="T50:W51"/>
    <mergeCell ref="X50:Z51"/>
    <mergeCell ref="A48:D48"/>
    <mergeCell ref="E48:K49"/>
    <mergeCell ref="L48:N48"/>
    <mergeCell ref="P48:Q49"/>
    <mergeCell ref="R48:S49"/>
    <mergeCell ref="T48:W49"/>
    <mergeCell ref="A45:Z45"/>
    <mergeCell ref="A46:D47"/>
    <mergeCell ref="E46:K47"/>
    <mergeCell ref="L46:O47"/>
    <mergeCell ref="P46:Q47"/>
    <mergeCell ref="R46:S47"/>
    <mergeCell ref="T46:W47"/>
    <mergeCell ref="X46:Z47"/>
    <mergeCell ref="E42:K43"/>
    <mergeCell ref="L42:N42"/>
    <mergeCell ref="P42:Q43"/>
    <mergeCell ref="R42:S43"/>
    <mergeCell ref="T42:W43"/>
    <mergeCell ref="X42:Z43"/>
    <mergeCell ref="E40:K41"/>
    <mergeCell ref="L40:N40"/>
    <mergeCell ref="P40:Q41"/>
    <mergeCell ref="R40:S41"/>
    <mergeCell ref="T40:W41"/>
    <mergeCell ref="X40:Z41"/>
    <mergeCell ref="E38:K39"/>
    <mergeCell ref="L38:N38"/>
    <mergeCell ref="P38:Q39"/>
    <mergeCell ref="R38:S39"/>
    <mergeCell ref="T38:W39"/>
    <mergeCell ref="X38:Z39"/>
    <mergeCell ref="E36:K37"/>
    <mergeCell ref="L36:N36"/>
    <mergeCell ref="P36:Q37"/>
    <mergeCell ref="R36:S37"/>
    <mergeCell ref="T36:W37"/>
    <mergeCell ref="X36:Z37"/>
    <mergeCell ref="E34:K35"/>
    <mergeCell ref="L34:N34"/>
    <mergeCell ref="P34:Q35"/>
    <mergeCell ref="R34:S35"/>
    <mergeCell ref="T34:W35"/>
    <mergeCell ref="X34:Z35"/>
    <mergeCell ref="E32:K33"/>
    <mergeCell ref="L32:N32"/>
    <mergeCell ref="P32:Q33"/>
    <mergeCell ref="R32:S33"/>
    <mergeCell ref="T32:W33"/>
    <mergeCell ref="X32:Z33"/>
    <mergeCell ref="E30:K31"/>
    <mergeCell ref="L30:N30"/>
    <mergeCell ref="P30:Q31"/>
    <mergeCell ref="R30:S31"/>
    <mergeCell ref="T30:W31"/>
    <mergeCell ref="X30:Z31"/>
    <mergeCell ref="E28:K29"/>
    <mergeCell ref="L28:N28"/>
    <mergeCell ref="P28:Q29"/>
    <mergeCell ref="R28:S29"/>
    <mergeCell ref="T28:W29"/>
    <mergeCell ref="X28:Z29"/>
    <mergeCell ref="E25:K27"/>
    <mergeCell ref="L25:N25"/>
    <mergeCell ref="P25:Q26"/>
    <mergeCell ref="R25:S27"/>
    <mergeCell ref="T25:W27"/>
    <mergeCell ref="X25:Z27"/>
    <mergeCell ref="E23:K24"/>
    <mergeCell ref="L23:N23"/>
    <mergeCell ref="P23:Q24"/>
    <mergeCell ref="R23:S24"/>
    <mergeCell ref="T23:W24"/>
    <mergeCell ref="X23:Z24"/>
    <mergeCell ref="A20:D20"/>
    <mergeCell ref="E20:K22"/>
    <mergeCell ref="L20:N20"/>
    <mergeCell ref="P20:Q21"/>
    <mergeCell ref="R20:S22"/>
    <mergeCell ref="T20:W22"/>
    <mergeCell ref="E16:K19"/>
    <mergeCell ref="L16:N16"/>
    <mergeCell ref="P16:Q17"/>
    <mergeCell ref="R16:S19"/>
    <mergeCell ref="T16:W19"/>
    <mergeCell ref="X16:Z19"/>
    <mergeCell ref="E13:K15"/>
    <mergeCell ref="L13:N13"/>
    <mergeCell ref="P13:Q14"/>
    <mergeCell ref="R13:S15"/>
    <mergeCell ref="T13:W15"/>
    <mergeCell ref="X13:Z14"/>
    <mergeCell ref="X9:Z10"/>
    <mergeCell ref="E11:K12"/>
    <mergeCell ref="L11:N11"/>
    <mergeCell ref="P11:Q12"/>
    <mergeCell ref="R11:S12"/>
    <mergeCell ref="T11:W12"/>
    <mergeCell ref="X11:Z12"/>
    <mergeCell ref="A9:D10"/>
    <mergeCell ref="E9:K10"/>
    <mergeCell ref="L9:N9"/>
    <mergeCell ref="P9:Q10"/>
    <mergeCell ref="R9:S10"/>
    <mergeCell ref="T9:W10"/>
    <mergeCell ref="X5:Z6"/>
    <mergeCell ref="E7:K8"/>
    <mergeCell ref="L7:N7"/>
    <mergeCell ref="P7:Q8"/>
    <mergeCell ref="R7:S8"/>
    <mergeCell ref="T7:W8"/>
    <mergeCell ref="X7:Z8"/>
    <mergeCell ref="A5:D6"/>
    <mergeCell ref="E5:K6"/>
    <mergeCell ref="L5:N5"/>
    <mergeCell ref="P5:Q6"/>
    <mergeCell ref="R5:S6"/>
    <mergeCell ref="T5:W6"/>
    <mergeCell ref="A1:Z1"/>
    <mergeCell ref="A3:D4"/>
    <mergeCell ref="E3:K4"/>
    <mergeCell ref="L3:O4"/>
    <mergeCell ref="P3:Q4"/>
    <mergeCell ref="R3:S4"/>
    <mergeCell ref="T3:W4"/>
    <mergeCell ref="X3:Z4"/>
  </mergeCells>
  <phoneticPr fontId="1"/>
  <dataValidations count="1">
    <dataValidation type="list" allowBlank="1" showInputMessage="1" showErrorMessage="1" sqref="R106:R110 R113:R125 R76:S87 R16 R28:S43 R48:R58 R20 R23:S24 R25 R5:R13 R92 R95:R103 S5:S12 S48:S57 S113:S124 S95:S102 S106:S109 S61:S72 R61:R73" xr:uid="{E34667F8-C408-4461-B1D5-8614A8B0C3C7}">
      <formula1>"○,×,　"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blackAndWhite="1" r:id="rId1"/>
  <rowBreaks count="2" manualBreakCount="2">
    <brk id="44" max="25" man="1"/>
    <brk id="8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様式Ａ（共通事項）</vt:lpstr>
      <vt:lpstr>様式Ｂ-1木造</vt:lpstr>
      <vt:lpstr>様式Ｃ-1鉄骨造</vt:lpstr>
      <vt:lpstr>様式Ｄ-1鉄筋コンクリ－ト造</vt:lpstr>
      <vt:lpstr>'様式Ａ（共通事項）'!Print_Area</vt:lpstr>
      <vt:lpstr>'様式Ｂ-1木造'!Print_Area</vt:lpstr>
      <vt:lpstr>'様式Ｃ-1鉄骨造'!Print_Area</vt:lpstr>
      <vt:lpstr>'様式Ｄ-1鉄筋コンクリ－ト造'!Print_Area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NPC107</cp:lastModifiedBy>
  <cp:lastPrinted>2018-06-14T07:31:01Z</cp:lastPrinted>
  <dcterms:created xsi:type="dcterms:W3CDTF">2018-06-13T06:25:28Z</dcterms:created>
  <dcterms:modified xsi:type="dcterms:W3CDTF">2021-12-03T06:13:37Z</dcterms:modified>
</cp:coreProperties>
</file>